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9040" windowHeight="12900"/>
  </bookViews>
  <sheets>
    <sheet name="調査票様式" sheetId="5" r:id="rId1"/>
    <sheet name="記載要領" sheetId="7" r:id="rId2"/>
  </sheets>
  <definedNames>
    <definedName name="_xlnm._FilterDatabase" localSheetId="0" hidden="1">調査票様式!$A$5:$P$156</definedName>
    <definedName name="_xlnm.Print_Area" localSheetId="0">調査票様式!$A$1:$P$156</definedName>
    <definedName name="_xlnm.Print_Titles" localSheetId="0">調査票様式!$1:$6</definedName>
    <definedName name="_xlnm._FilterDatabase" localSheetId="1" hidden="1">記載要領!$D$47:$Z$54</definedName>
    <definedName name="_xlnm.Print_Area" localSheetId="1">記載要領!$C$1:$AC$47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 xml:space="preserve">UJC2304020 </author>
  </authors>
  <commentList>
    <comment ref="A4" authorId="0">
      <text>
        <r>
          <rPr>
            <sz val="11"/>
            <color theme="1"/>
            <rFont val="游ゴシック"/>
          </rPr>
          <t>別途郵送しました照会書（一覧）に記載の照会番号を入力してください</t>
        </r>
      </text>
    </comment>
    <comment ref="A5" authorId="0">
      <text>
        <r>
          <rPr>
            <sz val="11"/>
            <color theme="1"/>
            <rFont val="游ゴシック"/>
          </rPr>
          <t>別途郵送しました照会書（一覧）に記載の照会番号を入力してください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<sst xmlns="http://schemas.openxmlformats.org/spreadsheetml/2006/main" xmlns:r="http://schemas.openxmlformats.org/officeDocument/2006/relationships" count="66" uniqueCount="66">
  <si>
    <r>
      <t xml:space="preserve">定額減税
可能額
</t>
    </r>
    <r>
      <rPr>
        <b/>
        <sz val="10"/>
        <color auto="1"/>
        <rFont val="BIZ UDゴシック"/>
      </rPr>
      <t>（所得税）</t>
    </r>
  </si>
  <si>
    <t>Ｒ６年分
推計所得税額</t>
    <rPh sb="3" eb="4">
      <t>ブン</t>
    </rPh>
    <phoneticPr fontId="3"/>
  </si>
  <si>
    <r>
      <t>　</t>
    </r>
    <r>
      <rPr>
        <u/>
        <sz val="10"/>
        <color theme="1"/>
        <rFont val="ＭＳ Ｐ明朝"/>
      </rPr>
      <t>当初調整給付算定時点</t>
    </r>
    <r>
      <rPr>
        <sz val="10"/>
        <color theme="1"/>
        <rFont val="ＭＳ Ｐ明朝"/>
      </rPr>
      <t>の情報を入力してください。</t>
    </r>
    <rPh sb="1" eb="3">
      <t>とうしょ</t>
    </rPh>
    <rPh sb="3" eb="5">
      <t>ちょうせい</t>
    </rPh>
    <rPh sb="5" eb="7">
      <t>きゅうふ</t>
    </rPh>
    <rPh sb="7" eb="9">
      <t>さんてい</t>
    </rPh>
    <rPh sb="9" eb="11">
      <t>じてん</t>
    </rPh>
    <rPh sb="12" eb="14">
      <t>じょうほう</t>
    </rPh>
    <rPh sb="15" eb="17">
      <t>にゅうりょく</t>
    </rPh>
    <phoneticPr fontId="3" type="Hiragana"/>
  </si>
  <si>
    <t>【Ｌ列】減税対象人数（本人含）</t>
    <rPh sb="2" eb="3">
      <t>れつ</t>
    </rPh>
    <rPh sb="4" eb="6">
      <t>げんぜい</t>
    </rPh>
    <rPh sb="6" eb="8">
      <t>たいしょう</t>
    </rPh>
    <rPh sb="8" eb="10">
      <t>にんずう</t>
    </rPh>
    <rPh sb="11" eb="13">
      <t>ほんにん</t>
    </rPh>
    <rPh sb="13" eb="14">
      <t>ふく</t>
    </rPh>
    <phoneticPr fontId="3" type="Hiragana"/>
  </si>
  <si>
    <t>当初調整給付算定自治体であるか</t>
    <rPh sb="0" eb="6">
      <t>トウショチョウセイキュウフ</t>
    </rPh>
    <rPh sb="6" eb="11">
      <t>サンテイジチタイ</t>
    </rPh>
    <phoneticPr fontId="3"/>
  </si>
  <si>
    <t>お忙しいところを大変恐縮ですが、よろしくお願いいたします。</t>
    <rPh sb="1" eb="2">
      <t>いそが</t>
    </rPh>
    <rPh sb="8" eb="10">
      <t>たいへん</t>
    </rPh>
    <rPh sb="10" eb="12">
      <t>きょうしゅく</t>
    </rPh>
    <rPh sb="21" eb="22">
      <t>ねが</t>
    </rPh>
    <phoneticPr fontId="3" type="Hiragana"/>
  </si>
  <si>
    <t>専従者
（青・白）</t>
    <rPh sb="0" eb="3">
      <t>センジュウシャ</t>
    </rPh>
    <rPh sb="5" eb="6">
      <t>アオ</t>
    </rPh>
    <rPh sb="7" eb="8">
      <t>シロ</t>
    </rPh>
    <phoneticPr fontId="3"/>
  </si>
  <si>
    <t>基準日時点の当初調整給付時状況</t>
  </si>
  <si>
    <t>　支給した場合は「〇」を、対象外や辞退・未提出等により支給していない場合は「×」を入力してください。</t>
    <rPh sb="1" eb="3">
      <t>しきゅう</t>
    </rPh>
    <rPh sb="5" eb="7">
      <t>ばあい</t>
    </rPh>
    <rPh sb="13" eb="15">
      <t>たいしょう</t>
    </rPh>
    <rPh sb="15" eb="16">
      <t>がい</t>
    </rPh>
    <rPh sb="17" eb="19">
      <t>じたい</t>
    </rPh>
    <rPh sb="20" eb="23">
      <t>みていしゅつ</t>
    </rPh>
    <rPh sb="23" eb="24">
      <t>とう</t>
    </rPh>
    <rPh sb="27" eb="29">
      <t>しきゅう</t>
    </rPh>
    <rPh sb="34" eb="36">
      <t>ばあい</t>
    </rPh>
    <rPh sb="41" eb="43">
      <t>にゅうりょく</t>
    </rPh>
    <phoneticPr fontId="3" type="Hiragana"/>
  </si>
  <si>
    <t>自治体名</t>
    <rPh sb="0" eb="3">
      <t>じちたい</t>
    </rPh>
    <rPh sb="3" eb="4">
      <t>めい</t>
    </rPh>
    <phoneticPr fontId="3" type="Hiragana"/>
  </si>
  <si>
    <t>照会番号</t>
    <rPh sb="0" eb="2">
      <t>ショウカイ</t>
    </rPh>
    <rPh sb="2" eb="4">
      <t>バンゴウ</t>
    </rPh>
    <phoneticPr fontId="3"/>
  </si>
  <si>
    <t>照会元：千葉県香取市</t>
    <rPh sb="0" eb="2">
      <t>しょうかい</t>
    </rPh>
    <rPh sb="2" eb="3">
      <t>もと</t>
    </rPh>
    <rPh sb="4" eb="7">
      <t>ちばけん</t>
    </rPh>
    <rPh sb="7" eb="10">
      <t>かとりし</t>
    </rPh>
    <phoneticPr fontId="3" type="Hiragana"/>
  </si>
  <si>
    <t>低所得世帯向け給付状況</t>
  </si>
  <si>
    <t>　依頼文書に同封した “別紙１　照会対象者一覧” の一番左の列にある「照会番号」を入力してください。</t>
    <rPh sb="1" eb="3">
      <t>いらい</t>
    </rPh>
    <rPh sb="3" eb="5">
      <t>ぶんしょ</t>
    </rPh>
    <rPh sb="6" eb="8">
      <t>どうふう</t>
    </rPh>
    <rPh sb="26" eb="28">
      <t>いちばん</t>
    </rPh>
    <rPh sb="28" eb="29">
      <t>ひだり</t>
    </rPh>
    <rPh sb="30" eb="31">
      <t>れつ</t>
    </rPh>
    <rPh sb="35" eb="37">
      <t>しょうかい</t>
    </rPh>
    <rPh sb="37" eb="39">
      <t>ばんごう</t>
    </rPh>
    <rPh sb="41" eb="43">
      <t>にゅうりょく</t>
    </rPh>
    <phoneticPr fontId="3" type="Hiragana"/>
  </si>
  <si>
    <t>【Ｍ列】専従者（青・白）</t>
    <rPh sb="2" eb="3">
      <t>れつ</t>
    </rPh>
    <rPh sb="4" eb="7">
      <t>せんじゅうしゃ</t>
    </rPh>
    <rPh sb="8" eb="9">
      <t>あお</t>
    </rPh>
    <rPh sb="10" eb="11">
      <t>しろ</t>
    </rPh>
    <phoneticPr fontId="3" type="Hiragana"/>
  </si>
  <si>
    <t>担当者</t>
    <rPh sb="0" eb="2">
      <t>たんとう</t>
    </rPh>
    <rPh sb="2" eb="3">
      <t>しゃ</t>
    </rPh>
    <phoneticPr fontId="3" type="Hiragana"/>
  </si>
  <si>
    <t>減税対象
人数
（本人含）</t>
    <rPh sb="0" eb="4">
      <t>ゲンゼイタイショウ</t>
    </rPh>
    <rPh sb="5" eb="7">
      <t>ニンズウ</t>
    </rPh>
    <rPh sb="9" eb="11">
      <t>ホンニン</t>
    </rPh>
    <rPh sb="11" eb="12">
      <t>フク</t>
    </rPh>
    <phoneticPr fontId="3"/>
  </si>
  <si>
    <t>記載例）</t>
    <rPh sb="0" eb="2">
      <t>きさい</t>
    </rPh>
    <rPh sb="2" eb="3">
      <t>れい</t>
    </rPh>
    <phoneticPr fontId="3" type="Hiragana"/>
  </si>
  <si>
    <t>※対象の場合は、支給したか否かにかかわらず「〇」としてください。</t>
    <rPh sb="1" eb="3">
      <t>たいしょう</t>
    </rPh>
    <rPh sb="4" eb="6">
      <t>ばあい</t>
    </rPh>
    <rPh sb="8" eb="10">
      <t>しきゅう</t>
    </rPh>
    <rPh sb="13" eb="14">
      <t>いな</t>
    </rPh>
    <phoneticPr fontId="3" type="Hiragana"/>
  </si>
  <si>
    <t>※その他、特記事項がありましたら【Ｐ列】備考欄に入力してください。</t>
    <rPh sb="3" eb="4">
      <t>た</t>
    </rPh>
    <rPh sb="5" eb="7">
      <t>とっき</t>
    </rPh>
    <rPh sb="7" eb="9">
      <t>じこう</t>
    </rPh>
    <rPh sb="18" eb="19">
      <t>れつ</t>
    </rPh>
    <rPh sb="20" eb="22">
      <t>びこう</t>
    </rPh>
    <rPh sb="22" eb="23">
      <t>らん</t>
    </rPh>
    <rPh sb="24" eb="26">
      <t>にゅうりょく</t>
    </rPh>
    <phoneticPr fontId="3" type="Hiragana"/>
  </si>
  <si>
    <t>支給実績</t>
    <rPh sb="0" eb="4">
      <t>シキュウジッセキ</t>
    </rPh>
    <phoneticPr fontId="3"/>
  </si>
  <si>
    <t>【B列・C列】当初調整給付算定自治体であるか</t>
    <rPh sb="2" eb="3">
      <t>れつ</t>
    </rPh>
    <rPh sb="5" eb="6">
      <t>れつ</t>
    </rPh>
    <rPh sb="7" eb="9">
      <t>とうしょ</t>
    </rPh>
    <rPh sb="9" eb="11">
      <t>ちょうせい</t>
    </rPh>
    <rPh sb="11" eb="13">
      <t>きゅうふ</t>
    </rPh>
    <rPh sb="13" eb="15">
      <t>さんてい</t>
    </rPh>
    <rPh sb="15" eb="18">
      <t>じちたい</t>
    </rPh>
    <phoneticPr fontId="3" type="Hiragana"/>
  </si>
  <si>
    <t/>
  </si>
  <si>
    <t>R5orR6非課税、均等割のみ世帯給付の対象世帯主or世帯員</t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7" eb="30">
      <t>セタイイン</t>
    </rPh>
    <phoneticPr fontId="3"/>
  </si>
  <si>
    <r>
      <t>当初調整給付所要額</t>
    </r>
    <r>
      <rPr>
        <b/>
        <sz val="9"/>
        <color auto="1"/>
        <rFont val="BIZ UDゴシック"/>
      </rPr>
      <t>（万円単位切上げ後）</t>
    </r>
    <rPh sb="6" eb="8">
      <t>ショヨウ</t>
    </rPh>
    <rPh sb="17" eb="18">
      <t>ゴ</t>
    </rPh>
    <phoneticPr fontId="3"/>
  </si>
  <si>
    <r>
      <t>不足額給付に係る調査票</t>
    </r>
    <r>
      <rPr>
        <sz val="10"/>
        <color theme="1"/>
        <rFont val="游ゴシック"/>
      </rPr>
      <t>（照会元：千葉県香取市）</t>
    </r>
  </si>
  <si>
    <t>×</t>
  </si>
  <si>
    <t>【Ｈ列】当初調整給付所要額（万円単位切上げ後）</t>
    <rPh sb="2" eb="3">
      <t>れつ</t>
    </rPh>
    <phoneticPr fontId="3" type="Hiragana"/>
  </si>
  <si>
    <r>
      <t xml:space="preserve">R6.1.1現在の住所が貴自治体でない場合は転入前の住所
</t>
    </r>
    <r>
      <rPr>
        <b/>
        <sz val="10"/>
        <color theme="1"/>
        <rFont val="BIZ UDゴシック"/>
      </rPr>
      <t>※294条第3項の場合は賦課住所</t>
    </r>
    <rPh sb="6" eb="8">
      <t>ゲンザイ</t>
    </rPh>
    <rPh sb="9" eb="11">
      <t>ジュウショ</t>
    </rPh>
    <rPh sb="12" eb="16">
      <t>キジチタイ</t>
    </rPh>
    <rPh sb="19" eb="21">
      <t>バアイ</t>
    </rPh>
    <rPh sb="22" eb="25">
      <t>テンニュウマエ</t>
    </rPh>
    <rPh sb="26" eb="28">
      <t>ジュウショ</t>
    </rPh>
    <rPh sb="38" eb="40">
      <t>バアイ</t>
    </rPh>
    <rPh sb="41" eb="43">
      <t>フカ</t>
    </rPh>
    <rPh sb="43" eb="45">
      <t>ジュウショ</t>
    </rPh>
    <phoneticPr fontId="3"/>
  </si>
  <si>
    <t>【Ｏ列】R5orR6非課税、均等割のみ世帯給付の支給実績</t>
    <rPh sb="2" eb="3">
      <t>れつ</t>
    </rPh>
    <phoneticPr fontId="3" type="Hiragana"/>
  </si>
  <si>
    <t>当初調整給付の状況</t>
    <rPh sb="0" eb="2">
      <t>とうしょ</t>
    </rPh>
    <rPh sb="2" eb="4">
      <t>ちょうせい</t>
    </rPh>
    <rPh sb="4" eb="6">
      <t>きゅうふ</t>
    </rPh>
    <rPh sb="7" eb="9">
      <t>じょうきょう</t>
    </rPh>
    <phoneticPr fontId="3" type="Hiragana"/>
  </si>
  <si>
    <t>　支給の済・未済にかかわらず、当初調整給付算定時点の給付額を入力してください。</t>
    <rPh sb="1" eb="3">
      <t>しきゅう</t>
    </rPh>
    <rPh sb="4" eb="5">
      <t>すみ</t>
    </rPh>
    <rPh sb="6" eb="7">
      <t>み</t>
    </rPh>
    <rPh sb="7" eb="8">
      <t>すみ</t>
    </rPh>
    <rPh sb="15" eb="17">
      <t>とうしょ</t>
    </rPh>
    <rPh sb="17" eb="19">
      <t>ちょうせい</t>
    </rPh>
    <rPh sb="19" eb="21">
      <t>きゅうふ</t>
    </rPh>
    <rPh sb="21" eb="23">
      <t>さんてい</t>
    </rPh>
    <rPh sb="23" eb="25">
      <t>じてん</t>
    </rPh>
    <rPh sb="26" eb="28">
      <t>きゅうふ</t>
    </rPh>
    <rPh sb="28" eb="29">
      <t>がく</t>
    </rPh>
    <rPh sb="30" eb="32">
      <t>にゅうりょく</t>
    </rPh>
    <phoneticPr fontId="3" type="Hiragana"/>
  </si>
  <si>
    <t>回答時点のＲ６年度住民税課税状況</t>
    <rPh sb="0" eb="2">
      <t>かいとう</t>
    </rPh>
    <rPh sb="2" eb="4">
      <t>じてん</t>
    </rPh>
    <rPh sb="7" eb="9">
      <t>ねんど</t>
    </rPh>
    <rPh sb="9" eb="12">
      <t>じゅうみんぜい</t>
    </rPh>
    <rPh sb="12" eb="14">
      <t>かぜい</t>
    </rPh>
    <rPh sb="14" eb="16">
      <t>じょうきょう</t>
    </rPh>
    <phoneticPr fontId="3" type="Hiragana"/>
  </si>
  <si>
    <t>　前項の回答が「〇」だった場合のみ回答してください。</t>
    <rPh sb="1" eb="3">
      <t>ぜんこう</t>
    </rPh>
    <rPh sb="4" eb="6">
      <t>かいとう</t>
    </rPh>
    <rPh sb="13" eb="15">
      <t>ばあい</t>
    </rPh>
    <rPh sb="17" eb="19">
      <t>かいとう</t>
    </rPh>
    <phoneticPr fontId="3" type="Hiragana"/>
  </si>
  <si>
    <t>【Ｊ列】Ｒ６年度住民税所得割額（定額減税前）</t>
    <rPh sb="2" eb="3">
      <t>れつ</t>
    </rPh>
    <rPh sb="6" eb="7">
      <t>とし</t>
    </rPh>
    <rPh sb="7" eb="8">
      <t>ど</t>
    </rPh>
    <rPh sb="8" eb="11">
      <t>じゅうみんぜい</t>
    </rPh>
    <rPh sb="11" eb="13">
      <t>しょとく</t>
    </rPh>
    <rPh sb="13" eb="14">
      <t>わり</t>
    </rPh>
    <rPh sb="14" eb="15">
      <t>がく</t>
    </rPh>
    <rPh sb="16" eb="18">
      <t>ていがく</t>
    </rPh>
    <rPh sb="18" eb="20">
      <t>げんぜい</t>
    </rPh>
    <rPh sb="20" eb="21">
      <t>まえ</t>
    </rPh>
    <phoneticPr fontId="3" type="Hiragana"/>
  </si>
  <si>
    <t>Ｒ６年度
住民税
所得割額（定額減税前）</t>
    <rPh sb="2" eb="4">
      <t>ネンド</t>
    </rPh>
    <rPh sb="5" eb="8">
      <t>ジュウミンゼイ</t>
    </rPh>
    <rPh sb="9" eb="11">
      <t>ショトク</t>
    </rPh>
    <rPh sb="11" eb="12">
      <t>ワリ</t>
    </rPh>
    <rPh sb="12" eb="13">
      <t>ガク</t>
    </rPh>
    <rPh sb="14" eb="16">
      <t>テイガク</t>
    </rPh>
    <rPh sb="16" eb="18">
      <t>ゲンゼイ</t>
    </rPh>
    <rPh sb="18" eb="19">
      <t>マエ</t>
    </rPh>
    <phoneticPr fontId="3"/>
  </si>
  <si>
    <t>合計所得
金額</t>
    <rPh sb="0" eb="4">
      <t>ゴウケイショトク</t>
    </rPh>
    <rPh sb="5" eb="7">
      <t>キンガク</t>
    </rPh>
    <phoneticPr fontId="3"/>
  </si>
  <si>
    <t>不足額給付に係る調査票　記載要領</t>
    <rPh sb="0" eb="2">
      <t>ふそく</t>
    </rPh>
    <rPh sb="2" eb="3">
      <t>がく</t>
    </rPh>
    <rPh sb="3" eb="5">
      <t>きゅうふ</t>
    </rPh>
    <rPh sb="6" eb="7">
      <t>かか</t>
    </rPh>
    <rPh sb="8" eb="11">
      <t>ちょうさひょう</t>
    </rPh>
    <rPh sb="12" eb="14">
      <t>きさい</t>
    </rPh>
    <rPh sb="14" eb="16">
      <t>ようりょう</t>
    </rPh>
    <phoneticPr fontId="3" type="Hiragana"/>
  </si>
  <si>
    <t>　減免対象者の場合は、減免前（定額減税前）の数値を入力してください。</t>
    <rPh sb="1" eb="3">
      <t>げんめん</t>
    </rPh>
    <rPh sb="3" eb="6">
      <t>たいしょうしゃ</t>
    </rPh>
    <rPh sb="7" eb="9">
      <t>ばあい</t>
    </rPh>
    <rPh sb="11" eb="13">
      <t>げんめん</t>
    </rPh>
    <rPh sb="13" eb="14">
      <t>まえ</t>
    </rPh>
    <rPh sb="15" eb="17">
      <t>ていがく</t>
    </rPh>
    <rPh sb="17" eb="19">
      <t>げんぜい</t>
    </rPh>
    <rPh sb="19" eb="20">
      <t>まえ</t>
    </rPh>
    <rPh sb="22" eb="24">
      <t>すうち</t>
    </rPh>
    <rPh sb="25" eb="27">
      <t>にゅうりょく</t>
    </rPh>
    <phoneticPr fontId="3" type="Hiragana"/>
  </si>
  <si>
    <t>担当課</t>
    <rPh sb="0" eb="2">
      <t>たんとう</t>
    </rPh>
    <rPh sb="2" eb="3">
      <t>か</t>
    </rPh>
    <phoneticPr fontId="3" type="Hiragana"/>
  </si>
  <si>
    <t>全般事項</t>
    <rPh sb="0" eb="2">
      <t>ぜんぱん</t>
    </rPh>
    <rPh sb="2" eb="4">
      <t>じこう</t>
    </rPh>
    <phoneticPr fontId="3" type="Hiragana"/>
  </si>
  <si>
    <r>
      <t>　</t>
    </r>
    <r>
      <rPr>
        <u/>
        <sz val="10"/>
        <color theme="1"/>
        <rFont val="ＭＳ Ｐ明朝"/>
      </rPr>
      <t>最新の数値</t>
    </r>
    <r>
      <rPr>
        <sz val="10"/>
        <color theme="1"/>
        <rFont val="ＭＳ Ｐ明朝"/>
      </rPr>
      <t>を入力してください。（未申告の場合は、すべて「0」を入力してください）</t>
    </r>
    <rPh sb="1" eb="2">
      <t>さい</t>
    </rPh>
    <rPh sb="2" eb="3">
      <t>しん</t>
    </rPh>
    <rPh sb="4" eb="6">
      <t>すうち</t>
    </rPh>
    <rPh sb="7" eb="9">
      <t>にゅうりょく</t>
    </rPh>
    <rPh sb="17" eb="20">
      <t>みしんこく</t>
    </rPh>
    <rPh sb="21" eb="23">
      <t>ばあい</t>
    </rPh>
    <rPh sb="32" eb="34">
      <t>にゅうりょく</t>
    </rPh>
    <phoneticPr fontId="3" type="Hiragana"/>
  </si>
  <si>
    <t>【Ｋ列】合計所得金額</t>
    <rPh sb="2" eb="3">
      <t>れつ</t>
    </rPh>
    <rPh sb="4" eb="6">
      <t>ごうけい</t>
    </rPh>
    <rPh sb="6" eb="8">
      <t>しょとく</t>
    </rPh>
    <rPh sb="8" eb="10">
      <t>きんがく</t>
    </rPh>
    <phoneticPr fontId="3" type="Hiragana"/>
  </si>
  <si>
    <t>【Ｎ列】R5orR6非課税、均等割のみ世帯給付の対象世帯主or世帯員</t>
    <rPh sb="2" eb="3">
      <t>れつ</t>
    </rPh>
    <phoneticPr fontId="3" type="Hiragana"/>
  </si>
  <si>
    <t>電話番号</t>
    <rPh sb="0" eb="1">
      <t>いかずち</t>
    </rPh>
    <rPh sb="1" eb="2">
      <t>はなし</t>
    </rPh>
    <rPh sb="2" eb="4">
      <t>ばんごう</t>
    </rPh>
    <phoneticPr fontId="3" type="Hiragana"/>
  </si>
  <si>
    <t>【Ｆ列】定額減税可能額（住民税）</t>
    <rPh sb="2" eb="3">
      <t>れつ</t>
    </rPh>
    <rPh sb="4" eb="6">
      <t>ていがく</t>
    </rPh>
    <rPh sb="6" eb="8">
      <t>げんぜい</t>
    </rPh>
    <rPh sb="8" eb="11">
      <t>かのうがく</t>
    </rPh>
    <rPh sb="12" eb="14">
      <t>じゅうみん</t>
    </rPh>
    <rPh sb="14" eb="15">
      <t>ぜい</t>
    </rPh>
    <phoneticPr fontId="3" type="Hiragana"/>
  </si>
  <si>
    <t>【Ｉ列】支給実績</t>
    <rPh sb="2" eb="3">
      <t>れつ</t>
    </rPh>
    <rPh sb="4" eb="6">
      <t>しきゅう</t>
    </rPh>
    <rPh sb="6" eb="8">
      <t>じっせき</t>
    </rPh>
    <phoneticPr fontId="3" type="Hiragana"/>
  </si>
  <si>
    <t>低所得世帯向け給付状況</t>
    <rPh sb="0" eb="6">
      <t>テイショトクセタイム</t>
    </rPh>
    <rPh sb="7" eb="9">
      <t>キュウフ</t>
    </rPh>
    <rPh sb="9" eb="11">
      <t>ジョウキョウ</t>
    </rPh>
    <phoneticPr fontId="3"/>
  </si>
  <si>
    <t>〇</t>
  </si>
  <si>
    <t>【Ｅ列】Ｒ６年分推計所得税</t>
    <rPh sb="2" eb="3">
      <t>れつ</t>
    </rPh>
    <rPh sb="6" eb="8">
      <t>ねんぶん</t>
    </rPh>
    <rPh sb="8" eb="10">
      <t>すいけい</t>
    </rPh>
    <rPh sb="10" eb="13">
      <t>しょとくぜい</t>
    </rPh>
    <phoneticPr fontId="3" type="Hiragana"/>
  </si>
  <si>
    <t xml:space="preserve">R5orR6非課税、均等割のみ世帯給付の支給実績
</t>
    <rPh sb="20" eb="24">
      <t>シキュウジッセキ</t>
    </rPh>
    <phoneticPr fontId="3"/>
  </si>
  <si>
    <t>備考</t>
    <rPh sb="0" eb="2">
      <t>びこう</t>
    </rPh>
    <phoneticPr fontId="3" type="Hiragana"/>
  </si>
  <si>
    <t>定額減税
可能額
（住民税）</t>
  </si>
  <si>
    <t>　</t>
  </si>
  <si>
    <t>　算定時点において、合計所得金額が1,805万円を超えるなど、対象外だった場合は「0」としてください。</t>
    <rPh sb="1" eb="3">
      <t>さんてい</t>
    </rPh>
    <rPh sb="3" eb="5">
      <t>じてん</t>
    </rPh>
    <rPh sb="10" eb="12">
      <t>ごうけい</t>
    </rPh>
    <rPh sb="12" eb="14">
      <t>しょとく</t>
    </rPh>
    <rPh sb="14" eb="16">
      <t>きんがく</t>
    </rPh>
    <rPh sb="22" eb="24">
      <t>まんえん</t>
    </rPh>
    <rPh sb="25" eb="26">
      <t>こ</t>
    </rPh>
    <rPh sb="31" eb="33">
      <t>たいしょう</t>
    </rPh>
    <rPh sb="33" eb="34">
      <t>がい</t>
    </rPh>
    <rPh sb="37" eb="39">
      <t>ばあい</t>
    </rPh>
    <phoneticPr fontId="3" type="Hiragana"/>
  </si>
  <si>
    <t>【A列】照会番号</t>
    <rPh sb="2" eb="3">
      <t>れつ</t>
    </rPh>
    <rPh sb="4" eb="6">
      <t>しょうかい</t>
    </rPh>
    <rPh sb="6" eb="8">
      <t>ばんごう</t>
    </rPh>
    <phoneticPr fontId="3" type="Hiragana"/>
  </si>
  <si>
    <t>【Ｇ列】Ｒ６年度住民税所得割額（定額減税前）</t>
    <rPh sb="2" eb="3">
      <t>れつ</t>
    </rPh>
    <rPh sb="6" eb="7">
      <t>とし</t>
    </rPh>
    <rPh sb="7" eb="8">
      <t>ど</t>
    </rPh>
    <rPh sb="8" eb="11">
      <t>じゅうみんぜい</t>
    </rPh>
    <rPh sb="11" eb="13">
      <t>しょとく</t>
    </rPh>
    <rPh sb="13" eb="14">
      <t>わり</t>
    </rPh>
    <rPh sb="14" eb="15">
      <t>がく</t>
    </rPh>
    <rPh sb="16" eb="18">
      <t>ていがく</t>
    </rPh>
    <rPh sb="18" eb="20">
      <t>げんぜい</t>
    </rPh>
    <rPh sb="20" eb="21">
      <t>まえ</t>
    </rPh>
    <phoneticPr fontId="3" type="Hiragana"/>
  </si>
  <si>
    <t>　調査対象者が、青色事業専従者または事業専従者（白色）である場合は「〇」を、そうでない場合は「×」を入力してください。</t>
    <rPh sb="1" eb="3">
      <t>ちょうさ</t>
    </rPh>
    <rPh sb="3" eb="6">
      <t>たいしょうしゃ</t>
    </rPh>
    <rPh sb="8" eb="10">
      <t>あおいろ</t>
    </rPh>
    <rPh sb="10" eb="12">
      <t>じぎょう</t>
    </rPh>
    <rPh sb="12" eb="15">
      <t>せんじゅうしゃ</t>
    </rPh>
    <rPh sb="18" eb="20">
      <t>じぎょう</t>
    </rPh>
    <rPh sb="20" eb="23">
      <t>せんじゅうしゃ</t>
    </rPh>
    <rPh sb="24" eb="26">
      <t>しろいろ</t>
    </rPh>
    <rPh sb="30" eb="32">
      <t>ばあい</t>
    </rPh>
    <rPh sb="43" eb="45">
      <t>ばあい</t>
    </rPh>
    <rPh sb="50" eb="52">
      <t>にゅうりょく</t>
    </rPh>
    <phoneticPr fontId="3" type="Hiragana"/>
  </si>
  <si>
    <t>回答いただきたい項目の詳細は下記のとおりです。</t>
    <rPh sb="0" eb="2">
      <t>かいとう</t>
    </rPh>
    <rPh sb="8" eb="10">
      <t>こうもく</t>
    </rPh>
    <rPh sb="11" eb="13">
      <t>しょうさい</t>
    </rPh>
    <rPh sb="14" eb="16">
      <t>かき</t>
    </rPh>
    <phoneticPr fontId="3" type="Hiragana"/>
  </si>
  <si>
    <t>【Ｄ列】定額減税可能額（所得税）</t>
    <rPh sb="2" eb="3">
      <t>れつ</t>
    </rPh>
    <rPh sb="4" eb="6">
      <t>ていがく</t>
    </rPh>
    <rPh sb="6" eb="8">
      <t>げんぜい</t>
    </rPh>
    <rPh sb="8" eb="11">
      <t>かのうがく</t>
    </rPh>
    <rPh sb="12" eb="15">
      <t>しょとくぜい</t>
    </rPh>
    <phoneticPr fontId="3" type="Hiragana"/>
  </si>
  <si>
    <t>回答時点のＲ６年度住民税課税状況</t>
    <rPh sb="0" eb="2">
      <t>カイトウ</t>
    </rPh>
    <rPh sb="2" eb="4">
      <t>ジテン</t>
    </rPh>
    <rPh sb="7" eb="9">
      <t>ネンド</t>
    </rPh>
    <rPh sb="9" eb="12">
      <t>ジュウミンゼイ</t>
    </rPh>
    <rPh sb="12" eb="14">
      <t>カゼイ</t>
    </rPh>
    <rPh sb="14" eb="16">
      <t>ジョウキョウ</t>
    </rPh>
    <phoneticPr fontId="3"/>
  </si>
  <si>
    <t>　国外居住者を除いた人数を入力してください。</t>
    <rPh sb="1" eb="3">
      <t>こくがい</t>
    </rPh>
    <rPh sb="3" eb="6">
      <t>きょじゅうしゃ</t>
    </rPh>
    <rPh sb="7" eb="8">
      <t>のぞ</t>
    </rPh>
    <rPh sb="10" eb="12">
      <t>にんずう</t>
    </rPh>
    <rPh sb="13" eb="15">
      <t>にゅうりょく</t>
    </rPh>
    <phoneticPr fontId="3" type="Hiragana"/>
  </si>
  <si>
    <t>※調査票の右上の欄に“自治体名”、“担当課”、“担当者”、“電話番号”を入力してください。</t>
    <rPh sb="1" eb="4">
      <t>ちょうさひょう</t>
    </rPh>
    <rPh sb="5" eb="6">
      <t>みぎ</t>
    </rPh>
    <rPh sb="6" eb="7">
      <t>うえ</t>
    </rPh>
    <rPh sb="8" eb="9">
      <t>らん</t>
    </rPh>
    <rPh sb="11" eb="14">
      <t>じちたい</t>
    </rPh>
    <rPh sb="14" eb="15">
      <t>めい</t>
    </rPh>
    <rPh sb="18" eb="20">
      <t>たんとう</t>
    </rPh>
    <rPh sb="20" eb="21">
      <t>か</t>
    </rPh>
    <rPh sb="24" eb="27">
      <t>たんとうしゃ</t>
    </rPh>
    <rPh sb="30" eb="32">
      <t>でんわ</t>
    </rPh>
    <rPh sb="32" eb="34">
      <t>ばんごう</t>
    </rPh>
    <rPh sb="36" eb="38">
      <t>にゅうりょく</t>
    </rPh>
    <phoneticPr fontId="3" type="Hiragana"/>
  </si>
  <si>
    <t>　当初調整給付算定自治体である場合は、B列に「〇」を選択してください。算定自治体でない場合は「×」を選択し、C列に「貴自治体転入前の住所」を入力してください。（法294条第3項に該当する場合は「賦課住所」を入力してください）</t>
    <rPh sb="1" eb="3">
      <t>とうしょ</t>
    </rPh>
    <rPh sb="3" eb="5">
      <t>ちょうせい</t>
    </rPh>
    <rPh sb="5" eb="7">
      <t>きゅうふ</t>
    </rPh>
    <rPh sb="7" eb="9">
      <t>さんてい</t>
    </rPh>
    <rPh sb="9" eb="12">
      <t>じちたい</t>
    </rPh>
    <rPh sb="15" eb="17">
      <t>ばあい</t>
    </rPh>
    <rPh sb="20" eb="21">
      <t>れつ</t>
    </rPh>
    <rPh sb="26" eb="28">
      <t>せんたく</t>
    </rPh>
    <rPh sb="35" eb="37">
      <t>さんてい</t>
    </rPh>
    <rPh sb="37" eb="40">
      <t>じちたい</t>
    </rPh>
    <rPh sb="43" eb="45">
      <t>ばあい</t>
    </rPh>
    <rPh sb="50" eb="52">
      <t>せんたく</t>
    </rPh>
    <rPh sb="55" eb="56">
      <t>れつ</t>
    </rPh>
    <rPh sb="58" eb="59">
      <t>き</t>
    </rPh>
    <rPh sb="59" eb="62">
      <t>じちたい</t>
    </rPh>
    <rPh sb="62" eb="64">
      <t>てんにゅう</t>
    </rPh>
    <rPh sb="64" eb="65">
      <t>まえ</t>
    </rPh>
    <rPh sb="66" eb="68">
      <t>じゅうしょ</t>
    </rPh>
    <rPh sb="70" eb="72">
      <t>にゅうりょく</t>
    </rPh>
    <rPh sb="80" eb="81">
      <t>ほう</t>
    </rPh>
    <rPh sb="84" eb="85">
      <t>じょう</t>
    </rPh>
    <rPh sb="85" eb="86">
      <t>だい</t>
    </rPh>
    <rPh sb="87" eb="88">
      <t>こう</t>
    </rPh>
    <rPh sb="89" eb="91">
      <t>がいとう</t>
    </rPh>
    <rPh sb="93" eb="95">
      <t>ばあい</t>
    </rPh>
    <rPh sb="97" eb="99">
      <t>ふか</t>
    </rPh>
    <rPh sb="99" eb="101">
      <t>じゅうしょ</t>
    </rPh>
    <rPh sb="103" eb="105">
      <t>にゅうりょく</t>
    </rPh>
    <phoneticPr fontId="3" type="Hiragana"/>
  </si>
  <si>
    <r>
      <t>※本ファイルには</t>
    </r>
    <r>
      <rPr>
        <b/>
        <u/>
        <sz val="12"/>
        <color rgb="FFFF0000"/>
        <rFont val="ＭＳ Ｐゴシック"/>
      </rPr>
      <t>氏名情報を入力しないでください。</t>
    </r>
    <rPh sb="1" eb="2">
      <t>ほん</t>
    </rPh>
    <rPh sb="8" eb="10">
      <t>しめい</t>
    </rPh>
    <rPh sb="10" eb="12">
      <t>じょうほう</t>
    </rPh>
    <rPh sb="13" eb="15">
      <t>にゅうりょく</t>
    </rPh>
    <phoneticPr fontId="3" type="Hiragana"/>
  </si>
  <si>
    <t>　令和５年度または令和６年度の住民税非課税（または均等割のみ課税）世帯給付（７万・１０万）の対象世帯主もしくは世帯員である場合は「〇」を、そうでない場合は「×」を入力してください。</t>
    <rPh sb="61" eb="63">
      <t>ばあい</t>
    </rPh>
    <rPh sb="74" eb="76">
      <t>ばあい</t>
    </rPh>
    <rPh sb="81" eb="83">
      <t>にゅうりょく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</si>
</sst>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_ "/>
    <numFmt numFmtId="177" formatCode="[$-411]ge.m.d;@"/>
    <numFmt numFmtId="178" formatCode="&quot;[　&quot;General&quot;人&quot;"/>
    <numFmt numFmtId="179" formatCode="&quot;［  &quot;General&quot;枚目&quot;"/>
    <numFmt numFmtId="180" formatCode="&quot;（　&quot;General&quot;枚） ］&quot;"/>
    <numFmt numFmtId="181" formatCode="General&quot;枚中 ］&quot;"/>
  </numFmts>
  <fonts count="24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b/>
      <sz val="11"/>
      <color theme="1"/>
      <name val="BIZ UDゴシック"/>
      <family val="3"/>
    </font>
    <font>
      <sz val="12"/>
      <color theme="1"/>
      <name val="ＭＳ Ｐゴシック"/>
      <family val="3"/>
    </font>
    <font>
      <sz val="14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b/>
      <sz val="14"/>
      <color rgb="FF1600FF"/>
      <name val="BIZ UDゴシック"/>
      <family val="3"/>
    </font>
    <font>
      <sz val="8"/>
      <color theme="1"/>
      <name val="ＭＳ Ｐゴシック"/>
      <family val="3"/>
    </font>
    <font>
      <b/>
      <sz val="10"/>
      <color auto="1"/>
      <name val="BIZ UDゴシック"/>
      <family val="3"/>
    </font>
    <font>
      <b/>
      <sz val="10"/>
      <color theme="1"/>
      <name val="BIZ UDゴシック"/>
      <family val="3"/>
    </font>
    <font>
      <sz val="11"/>
      <color theme="1"/>
      <name val="BIZ UDゴシック"/>
      <family val="3"/>
    </font>
    <font>
      <sz val="12"/>
      <color theme="1"/>
      <name val="游ゴシック"/>
      <family val="3"/>
      <scheme val="minor"/>
    </font>
    <font>
      <sz val="12"/>
      <color theme="1"/>
      <name val="ＭＳ Ｐ明朝"/>
      <family val="1"/>
    </font>
    <font>
      <sz val="11"/>
      <color theme="1"/>
      <name val="ＭＳ Ｐ明朝"/>
      <family val="1"/>
    </font>
    <font>
      <sz val="12"/>
      <color auto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2"/>
      <color rgb="FFFF0000"/>
      <name val="ＭＳ Ｐゴシック"/>
      <family val="3"/>
    </font>
    <font>
      <b/>
      <sz val="12"/>
      <color rgb="FF1600FF"/>
      <name val="游ゴシック"/>
      <family val="3"/>
      <scheme val="minor"/>
    </font>
    <font>
      <sz val="10"/>
      <color theme="1"/>
      <name val="ＭＳ Ｐ明朝"/>
      <family val="1"/>
    </font>
    <font>
      <sz val="12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A0FF"/>
        <bgColor indexed="64"/>
      </patternFill>
    </fill>
    <fill>
      <patternFill patternType="solid">
        <fgColor theme="0" tint="-0.14000000000000001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5DFF57"/>
        <bgColor indexed="64"/>
      </patternFill>
    </fill>
    <fill>
      <patternFill patternType="solid">
        <fgColor rgb="FFA3FFA0"/>
        <bgColor indexed="64"/>
      </patternFill>
    </fill>
    <fill>
      <patternFill patternType="solid">
        <fgColor rgb="FFA0FFFF"/>
        <bgColor indexed="64"/>
      </patternFill>
    </fill>
    <fill>
      <patternFill patternType="solid">
        <fgColor rgb="FFA3A0FF"/>
        <bgColor indexed="64"/>
      </patternFill>
    </fill>
    <fill>
      <patternFill patternType="solid">
        <fgColor rgb="FFE9E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38" fontId="0" fillId="0" borderId="0" xfId="4" applyFont="1" applyFill="1">
      <alignment vertical="center"/>
    </xf>
    <xf numFmtId="38" fontId="0" fillId="0" borderId="0" xfId="4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/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Protection="1">
      <alignment vertical="center"/>
      <protection locked="0"/>
    </xf>
    <xf numFmtId="38" fontId="5" fillId="2" borderId="4" xfId="4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>
      <alignment vertical="center"/>
    </xf>
    <xf numFmtId="38" fontId="5" fillId="2" borderId="7" xfId="4" applyFont="1" applyFill="1" applyBorder="1" applyAlignment="1">
      <alignment horizontal="center" vertical="center"/>
    </xf>
    <xf numFmtId="0" fontId="12" fillId="5" borderId="8" xfId="0" applyFont="1" applyFill="1" applyBorder="1" applyAlignment="1" applyProtection="1">
      <alignment horizontal="left" vertical="top" wrapText="1"/>
      <protection locked="0"/>
    </xf>
    <xf numFmtId="0" fontId="6" fillId="3" borderId="9" xfId="0" applyFont="1" applyFill="1" applyBorder="1" applyAlignment="1" applyProtection="1">
      <alignment vertical="center" shrinkToFit="1"/>
      <protection locked="0"/>
    </xf>
    <xf numFmtId="0" fontId="6" fillId="0" borderId="9" xfId="0" applyFont="1" applyFill="1" applyBorder="1" applyAlignment="1" applyProtection="1">
      <alignment vertical="center" shrinkToFit="1"/>
      <protection locked="0"/>
    </xf>
    <xf numFmtId="38" fontId="0" fillId="0" borderId="0" xfId="4" applyFont="1" applyFill="1" applyBorder="1" applyAlignment="1">
      <alignment horizontal="center" vertical="center"/>
    </xf>
    <xf numFmtId="38" fontId="5" fillId="6" borderId="6" xfId="4" applyFont="1" applyFill="1" applyBorder="1" applyAlignment="1">
      <alignment horizontal="center" vertical="center"/>
    </xf>
    <xf numFmtId="38" fontId="11" fillId="7" borderId="10" xfId="4" applyFont="1" applyFill="1" applyBorder="1" applyAlignment="1">
      <alignment horizontal="center" vertical="top" wrapText="1"/>
    </xf>
    <xf numFmtId="38" fontId="6" fillId="3" borderId="10" xfId="4" applyFont="1" applyFill="1" applyBorder="1" applyAlignment="1">
      <alignment vertical="center" shrinkToFit="1"/>
    </xf>
    <xf numFmtId="38" fontId="6" fillId="0" borderId="10" xfId="4" applyFont="1" applyFill="1" applyBorder="1" applyAlignment="1">
      <alignment vertical="center" shrinkToFit="1"/>
    </xf>
    <xf numFmtId="38" fontId="5" fillId="6" borderId="4" xfId="4" applyFont="1" applyFill="1" applyBorder="1" applyAlignment="1">
      <alignment horizontal="center" vertical="center"/>
    </xf>
    <xf numFmtId="38" fontId="11" fillId="7" borderId="9" xfId="4" applyFont="1" applyFill="1" applyBorder="1" applyAlignment="1">
      <alignment horizontal="center" vertical="top" wrapText="1"/>
    </xf>
    <xf numFmtId="38" fontId="6" fillId="3" borderId="9" xfId="4" applyFont="1" applyFill="1" applyBorder="1" applyAlignment="1">
      <alignment vertical="center" shrinkToFit="1"/>
    </xf>
    <xf numFmtId="38" fontId="6" fillId="0" borderId="9" xfId="4" applyFont="1" applyFill="1" applyBorder="1" applyAlignment="1">
      <alignment vertical="center" shrinkToFit="1"/>
    </xf>
    <xf numFmtId="38" fontId="12" fillId="7" borderId="9" xfId="4" applyFont="1" applyFill="1" applyBorder="1" applyAlignment="1" applyProtection="1">
      <alignment horizontal="center" vertical="top" wrapText="1"/>
      <protection locked="0"/>
    </xf>
    <xf numFmtId="38" fontId="11" fillId="7" borderId="3" xfId="4" applyFont="1" applyFill="1" applyBorder="1" applyAlignment="1">
      <alignment horizontal="center" vertical="top" wrapText="1"/>
    </xf>
    <xf numFmtId="38" fontId="6" fillId="3" borderId="3" xfId="4" applyFont="1" applyFill="1" applyBorder="1" applyAlignment="1">
      <alignment vertical="center" shrinkToFit="1"/>
    </xf>
    <xf numFmtId="38" fontId="6" fillId="0" borderId="3" xfId="4" applyFont="1" applyFill="1" applyBorder="1" applyAlignment="1">
      <alignment vertical="center" shrinkToFit="1"/>
    </xf>
    <xf numFmtId="38" fontId="5" fillId="6" borderId="7" xfId="4" applyFont="1" applyFill="1" applyBorder="1" applyAlignment="1">
      <alignment horizontal="center" vertical="center"/>
    </xf>
    <xf numFmtId="38" fontId="12" fillId="7" borderId="7" xfId="4" applyFont="1" applyFill="1" applyBorder="1" applyAlignment="1" applyProtection="1">
      <alignment horizontal="center" vertical="top" wrapText="1"/>
      <protection locked="0"/>
    </xf>
    <xf numFmtId="38" fontId="6" fillId="3" borderId="7" xfId="4" applyFont="1" applyFill="1" applyBorder="1" applyAlignment="1">
      <alignment horizontal="center" vertical="center" shrinkToFit="1"/>
    </xf>
    <xf numFmtId="38" fontId="6" fillId="0" borderId="7" xfId="4" applyFont="1" applyFill="1" applyBorder="1" applyAlignment="1">
      <alignment horizontal="center" vertical="center" shrinkToFit="1"/>
    </xf>
    <xf numFmtId="0" fontId="5" fillId="8" borderId="6" xfId="0" applyFont="1" applyFill="1" applyBorder="1" applyAlignment="1" applyProtection="1">
      <alignment horizontal="center" vertical="center"/>
      <protection locked="0"/>
    </xf>
    <xf numFmtId="0" fontId="12" fillId="9" borderId="10" xfId="0" applyFont="1" applyFill="1" applyBorder="1" applyAlignment="1" applyProtection="1">
      <alignment horizontal="center" vertical="top" wrapText="1"/>
      <protection locked="0"/>
    </xf>
    <xf numFmtId="176" fontId="6" fillId="3" borderId="10" xfId="0" applyNumberFormat="1" applyFont="1" applyFill="1" applyBorder="1" applyAlignment="1" applyProtection="1">
      <alignment vertical="center" shrinkToFit="1"/>
      <protection locked="0"/>
    </xf>
    <xf numFmtId="176" fontId="6" fillId="0" borderId="10" xfId="0" applyNumberFormat="1" applyFont="1" applyFill="1" applyBorder="1" applyAlignment="1" applyProtection="1">
      <alignment vertical="center" shrinkToFit="1"/>
      <protection locked="0"/>
    </xf>
    <xf numFmtId="38" fontId="13" fillId="10" borderId="6" xfId="4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5" fillId="8" borderId="4" xfId="0" applyFont="1" applyFill="1" applyBorder="1" applyAlignment="1" applyProtection="1">
      <alignment horizontal="center" vertical="center"/>
      <protection locked="0"/>
    </xf>
    <xf numFmtId="0" fontId="12" fillId="9" borderId="11" xfId="0" applyFont="1" applyFill="1" applyBorder="1" applyAlignment="1" applyProtection="1">
      <alignment horizontal="center" vertical="top" wrapText="1"/>
      <protection locked="0"/>
    </xf>
    <xf numFmtId="176" fontId="6" fillId="3" borderId="11" xfId="0" applyNumberFormat="1" applyFont="1" applyFill="1" applyBorder="1" applyAlignment="1" applyProtection="1">
      <alignment vertical="center" shrinkToFit="1"/>
      <protection locked="0"/>
    </xf>
    <xf numFmtId="176" fontId="6" fillId="0" borderId="11" xfId="0" applyNumberFormat="1" applyFont="1" applyFill="1" applyBorder="1" applyAlignment="1" applyProtection="1">
      <alignment vertical="center" shrinkToFit="1"/>
      <protection locked="0"/>
    </xf>
    <xf numFmtId="0" fontId="0" fillId="0" borderId="7" xfId="0" applyFont="1" applyFill="1" applyBorder="1">
      <alignment vertical="center"/>
    </xf>
    <xf numFmtId="38" fontId="0" fillId="0" borderId="7" xfId="4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38" fontId="0" fillId="0" borderId="3" xfId="4" applyFont="1" applyFill="1" applyBorder="1" applyAlignment="1">
      <alignment horizontal="center" vertical="center"/>
    </xf>
    <xf numFmtId="0" fontId="5" fillId="8" borderId="7" xfId="0" applyFont="1" applyFill="1" applyBorder="1" applyAlignment="1" applyProtection="1">
      <alignment horizontal="center" vertical="center"/>
      <protection locked="0"/>
    </xf>
    <xf numFmtId="0" fontId="12" fillId="9" borderId="9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5" fillId="11" borderId="3" xfId="0" applyFont="1" applyFill="1" applyBorder="1" applyAlignment="1" applyProtection="1">
      <alignment horizontal="center" vertical="center"/>
      <protection locked="0"/>
    </xf>
    <xf numFmtId="0" fontId="12" fillId="12" borderId="10" xfId="0" applyFont="1" applyFill="1" applyBorder="1" applyAlignment="1" applyProtection="1">
      <alignment horizontal="center" vertical="top" wrapText="1"/>
      <protection locked="0"/>
    </xf>
    <xf numFmtId="0" fontId="6" fillId="3" borderId="10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12" fillId="12" borderId="9" xfId="0" applyFont="1" applyFill="1" applyBorder="1" applyAlignment="1" applyProtection="1">
      <alignment horizontal="center" vertical="top" wrapText="1"/>
      <protection locked="0"/>
    </xf>
    <xf numFmtId="0" fontId="0" fillId="0" borderId="3" xfId="0" applyFont="1" applyFill="1" applyBorder="1" applyAlignment="1">
      <alignment horizontal="center" vertical="center"/>
    </xf>
    <xf numFmtId="0" fontId="5" fillId="0" borderId="12" xfId="0" applyFont="1" applyFill="1" applyBorder="1">
      <alignment vertical="center"/>
    </xf>
    <xf numFmtId="0" fontId="5" fillId="0" borderId="2" xfId="0" applyFont="1" applyFill="1" applyBorder="1" applyAlignment="1">
      <alignment horizontal="center" vertical="top"/>
    </xf>
    <xf numFmtId="0" fontId="6" fillId="3" borderId="3" xfId="0" applyFont="1" applyFill="1" applyBorder="1">
      <alignment vertical="center"/>
    </xf>
    <xf numFmtId="0" fontId="6" fillId="0" borderId="3" xfId="0" applyFont="1" applyFill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2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2" borderId="0" xfId="0" applyFont="1" applyFill="1" applyBorder="1">
      <alignment vertical="center"/>
    </xf>
    <xf numFmtId="0" fontId="18" fillId="6" borderId="0" xfId="0" applyFont="1" applyFill="1" applyBorder="1">
      <alignment vertical="center"/>
    </xf>
    <xf numFmtId="0" fontId="6" fillId="0" borderId="0" xfId="0" applyFont="1" applyAlignment="1">
      <alignment horizontal="center" vertical="center" wrapText="1"/>
    </xf>
    <xf numFmtId="0" fontId="18" fillId="8" borderId="0" xfId="0" applyFont="1" applyFill="1" applyBorder="1">
      <alignment vertical="center"/>
    </xf>
    <xf numFmtId="0" fontId="18" fillId="11" borderId="0" xfId="0" applyFont="1" applyFill="1" applyBorder="1">
      <alignment vertical="center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/>
    <xf numFmtId="0" fontId="20" fillId="0" borderId="0" xfId="0" applyFont="1" applyAlignment="1">
      <alignment horizontal="center" vertical="center" shrinkToFit="1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Fill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8" fillId="0" borderId="0" xfId="0" applyFont="1" applyAlignment="1">
      <alignment shrinkToFit="1"/>
    </xf>
    <xf numFmtId="177" fontId="14" fillId="0" borderId="0" xfId="0" applyNumberFormat="1" applyFont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horizontal="right" vertical="center" shrinkToFit="1"/>
    </xf>
    <xf numFmtId="178" fontId="14" fillId="0" borderId="0" xfId="0" applyNumberFormat="1" applyFont="1">
      <alignment vertical="center"/>
    </xf>
    <xf numFmtId="49" fontId="15" fillId="0" borderId="0" xfId="0" applyNumberFormat="1" applyFont="1" applyAlignment="1">
      <alignment horizontal="distributed" vertical="center"/>
    </xf>
    <xf numFmtId="49" fontId="14" fillId="0" borderId="0" xfId="0" applyNumberFormat="1" applyFont="1" applyAlignment="1">
      <alignment horizontal="distributed" vertical="center"/>
    </xf>
    <xf numFmtId="179" fontId="14" fillId="0" borderId="0" xfId="0" applyNumberFormat="1" applyFont="1" applyAlignment="1">
      <alignment shrinkToFit="1"/>
    </xf>
    <xf numFmtId="180" fontId="14" fillId="0" borderId="0" xfId="0" applyNumberFormat="1" applyFont="1" applyAlignment="1">
      <alignment horizontal="left" shrinkToFit="1"/>
    </xf>
    <xf numFmtId="0" fontId="14" fillId="0" borderId="0" xfId="0" applyFont="1" applyAlignment="1">
      <alignment horizontal="center" shrinkToFit="1"/>
    </xf>
    <xf numFmtId="0" fontId="14" fillId="0" borderId="0" xfId="0" applyFont="1" applyAlignment="1">
      <alignment horizontal="right" vertical="top" shrinkToFit="1"/>
    </xf>
    <xf numFmtId="181" fontId="14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</cellXfs>
  <cellStyles count="5">
    <cellStyle name="標準" xfId="0" builtinId="0"/>
    <cellStyle name="標準_Book1" xfId="1"/>
    <cellStyle name="標準_【H30以降】課税資料回送リスト（封筒印刷付き）" xfId="2"/>
    <cellStyle name="標準_市町村宛名" xfId="3"/>
    <cellStyle name="桁区切り" xfId="4" builtinId="6"/>
  </cellStyles>
  <dxfs count="4">
    <dxf>
      <fill>
        <patternFill patternType="solid">
          <bgColor theme="2" tint="-0.75"/>
        </patternFill>
      </fill>
    </dxf>
    <dxf>
      <fill>
        <patternFill patternType="solid">
          <bgColor theme="2" tint="-0.75"/>
        </patternFill>
      </fill>
    </dxf>
    <dxf>
      <fill>
        <patternFill patternType="solid">
          <bgColor theme="2" tint="-0.75"/>
        </patternFill>
      </fill>
    </dxf>
    <dxf>
      <fill>
        <patternFill patternType="solid">
          <bgColor theme="1" tint="0.15"/>
        </patternFill>
      </fill>
    </dxf>
  </dxfs>
  <tableStyles count="0" defaultTableStyle="TableStyleMedium2" defaultPivotStyle="PivotStyleLight16"/>
  <colors>
    <mruColors>
      <color rgb="FFA0FFFF"/>
      <color rgb="FFE9FFFF"/>
      <color rgb="FFE9E9FF"/>
      <color rgb="FFA3A0FF"/>
      <color rgb="FF9457FF"/>
      <color rgb="FF5DFF57"/>
      <color rgb="FFFFA0FF"/>
      <color rgb="FFFFE9FF"/>
      <color rgb="FF1600FF"/>
      <color rgb="FF57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5DFF57"/>
  </sheetPr>
  <dimension ref="A1:P156"/>
  <sheetViews>
    <sheetView tabSelected="1" zoomScaleSheetLayoutView="130" workbookViewId="0">
      <pane xSplit="1" ySplit="5" topLeftCell="B6" activePane="bottomRight" state="frozen"/>
      <selection pane="topRight"/>
      <selection pane="bottomLeft"/>
      <selection pane="bottomRight" activeCell="A7" sqref="A7"/>
    </sheetView>
  </sheetViews>
  <sheetFormatPr defaultRowHeight="18"/>
  <cols>
    <col min="1" max="1" width="6" customWidth="1"/>
    <col min="2" max="2" width="13.625" customWidth="1"/>
    <col min="3" max="3" width="19.375" style="1" customWidth="1"/>
    <col min="4" max="8" width="9" style="2" customWidth="1"/>
    <col min="9" max="9" width="9" style="3" customWidth="1"/>
    <col min="10" max="12" width="9" customWidth="1"/>
    <col min="13" max="13" width="9" style="4" customWidth="1"/>
    <col min="14" max="15" width="10.25" style="4" customWidth="1"/>
    <col min="16" max="16" width="11.375" customWidth="1"/>
    <col min="17" max="16353" width="9" customWidth="1"/>
  </cols>
  <sheetData>
    <row r="1" spans="1:16" ht="18.75" customHeight="1">
      <c r="A1" s="7" t="s">
        <v>25</v>
      </c>
      <c r="C1" s="17"/>
      <c r="K1" s="43" t="s">
        <v>9</v>
      </c>
      <c r="L1" s="49"/>
      <c r="M1" s="51"/>
      <c r="N1" s="44" t="s">
        <v>39</v>
      </c>
      <c r="O1" s="61"/>
      <c r="P1" s="63"/>
    </row>
    <row r="2" spans="1:16">
      <c r="A2" s="8"/>
      <c r="C2" s="17"/>
      <c r="D2" s="22"/>
      <c r="E2" s="17"/>
      <c r="F2" s="17"/>
      <c r="K2" s="44" t="s">
        <v>15</v>
      </c>
      <c r="L2" s="50"/>
      <c r="M2" s="52"/>
      <c r="N2" s="44" t="s">
        <v>44</v>
      </c>
      <c r="O2" s="50"/>
      <c r="P2" s="52"/>
    </row>
    <row r="3" spans="1:16" ht="5.25" customHeight="1">
      <c r="C3" s="17"/>
    </row>
    <row r="4" spans="1:16" s="5" customFormat="1" ht="16.2">
      <c r="A4" s="9"/>
      <c r="B4" s="13" t="s">
        <v>40</v>
      </c>
      <c r="C4" s="18"/>
      <c r="D4" s="23" t="s">
        <v>7</v>
      </c>
      <c r="E4" s="27"/>
      <c r="F4" s="27"/>
      <c r="G4" s="27"/>
      <c r="H4" s="27"/>
      <c r="I4" s="35"/>
      <c r="J4" s="39" t="s">
        <v>60</v>
      </c>
      <c r="K4" s="45"/>
      <c r="L4" s="45"/>
      <c r="M4" s="53"/>
      <c r="N4" s="57" t="s">
        <v>47</v>
      </c>
      <c r="O4" s="57"/>
      <c r="P4" s="64"/>
    </row>
    <row r="5" spans="1:16" s="5" customFormat="1" ht="72">
      <c r="A5" s="10" t="s">
        <v>10</v>
      </c>
      <c r="B5" s="14" t="s">
        <v>4</v>
      </c>
      <c r="C5" s="19" t="s">
        <v>28</v>
      </c>
      <c r="D5" s="24" t="s">
        <v>0</v>
      </c>
      <c r="E5" s="28" t="s">
        <v>1</v>
      </c>
      <c r="F5" s="24" t="s">
        <v>52</v>
      </c>
      <c r="G5" s="31" t="s">
        <v>35</v>
      </c>
      <c r="H5" s="32" t="s">
        <v>24</v>
      </c>
      <c r="I5" s="36" t="s">
        <v>20</v>
      </c>
      <c r="J5" s="40" t="s">
        <v>35</v>
      </c>
      <c r="K5" s="46" t="s">
        <v>36</v>
      </c>
      <c r="L5" s="46" t="s">
        <v>16</v>
      </c>
      <c r="M5" s="54" t="s">
        <v>6</v>
      </c>
      <c r="N5" s="58" t="s">
        <v>23</v>
      </c>
      <c r="O5" s="62" t="s">
        <v>50</v>
      </c>
      <c r="P5" s="65" t="s">
        <v>51</v>
      </c>
    </row>
    <row r="6" spans="1:16" s="6" customFormat="1" ht="18.75" customHeight="1">
      <c r="A6" s="11" t="s">
        <v>17</v>
      </c>
      <c r="B6" s="15" t="s">
        <v>48</v>
      </c>
      <c r="C6" s="20"/>
      <c r="D6" s="25">
        <v>30000</v>
      </c>
      <c r="E6" s="29">
        <v>3500</v>
      </c>
      <c r="F6" s="25">
        <v>10000</v>
      </c>
      <c r="G6" s="29">
        <v>9500</v>
      </c>
      <c r="H6" s="33">
        <v>30000</v>
      </c>
      <c r="I6" s="37" t="s">
        <v>48</v>
      </c>
      <c r="J6" s="41">
        <v>0</v>
      </c>
      <c r="K6" s="47">
        <v>650000</v>
      </c>
      <c r="L6" s="47">
        <v>1</v>
      </c>
      <c r="M6" s="55" t="s">
        <v>26</v>
      </c>
      <c r="N6" s="59" t="s">
        <v>26</v>
      </c>
      <c r="O6" s="55"/>
      <c r="P6" s="66"/>
    </row>
    <row r="7" spans="1:16" s="6" customFormat="1" ht="18.75" customHeight="1">
      <c r="A7" s="12"/>
      <c r="B7" s="16"/>
      <c r="C7" s="21"/>
      <c r="D7" s="26"/>
      <c r="E7" s="30"/>
      <c r="F7" s="26"/>
      <c r="G7" s="30"/>
      <c r="H7" s="34"/>
      <c r="I7" s="38"/>
      <c r="J7" s="42"/>
      <c r="K7" s="48"/>
      <c r="L7" s="48"/>
      <c r="M7" s="56"/>
      <c r="N7" s="60"/>
      <c r="O7" s="56"/>
      <c r="P7" s="67"/>
    </row>
    <row r="8" spans="1:16" ht="18.75" customHeight="1">
      <c r="A8" s="12"/>
      <c r="B8" s="16"/>
      <c r="C8" s="21"/>
      <c r="D8" s="26"/>
      <c r="E8" s="30"/>
      <c r="F8" s="26"/>
      <c r="G8" s="30"/>
      <c r="H8" s="34"/>
      <c r="I8" s="38"/>
      <c r="J8" s="42"/>
      <c r="K8" s="48"/>
      <c r="L8" s="48"/>
      <c r="M8" s="56"/>
      <c r="N8" s="60"/>
      <c r="O8" s="56"/>
      <c r="P8" s="51"/>
    </row>
    <row r="9" spans="1:16" ht="18.75" customHeight="1">
      <c r="A9" s="12"/>
      <c r="B9" s="16"/>
      <c r="C9" s="21"/>
      <c r="D9" s="26"/>
      <c r="E9" s="30"/>
      <c r="F9" s="26"/>
      <c r="G9" s="30"/>
      <c r="H9" s="34"/>
      <c r="I9" s="38"/>
      <c r="J9" s="42"/>
      <c r="K9" s="48"/>
      <c r="L9" s="48"/>
      <c r="M9" s="56"/>
      <c r="N9" s="60"/>
      <c r="O9" s="56"/>
      <c r="P9" s="51"/>
    </row>
    <row r="10" spans="1:16" ht="18.75" customHeight="1">
      <c r="A10" s="12"/>
      <c r="B10" s="16"/>
      <c r="C10" s="21"/>
      <c r="D10" s="26"/>
      <c r="E10" s="30"/>
      <c r="F10" s="26"/>
      <c r="G10" s="30"/>
      <c r="H10" s="34"/>
      <c r="I10" s="38"/>
      <c r="J10" s="42"/>
      <c r="K10" s="48"/>
      <c r="L10" s="48"/>
      <c r="M10" s="56"/>
      <c r="N10" s="60"/>
      <c r="O10" s="56"/>
      <c r="P10" s="51"/>
    </row>
    <row r="11" spans="1:16" ht="18.75" customHeight="1">
      <c r="A11" s="12"/>
      <c r="B11" s="16"/>
      <c r="C11" s="21"/>
      <c r="D11" s="26"/>
      <c r="E11" s="30"/>
      <c r="F11" s="26"/>
      <c r="G11" s="30"/>
      <c r="H11" s="34"/>
      <c r="I11" s="38"/>
      <c r="J11" s="42"/>
      <c r="K11" s="48"/>
      <c r="L11" s="48"/>
      <c r="M11" s="56"/>
      <c r="N11" s="60"/>
      <c r="O11" s="56"/>
      <c r="P11" s="51"/>
    </row>
    <row r="12" spans="1:16" ht="18.75" customHeight="1">
      <c r="A12" s="12"/>
      <c r="B12" s="16"/>
      <c r="C12" s="21"/>
      <c r="D12" s="26"/>
      <c r="E12" s="30"/>
      <c r="F12" s="26"/>
      <c r="G12" s="30"/>
      <c r="H12" s="34"/>
      <c r="I12" s="38"/>
      <c r="J12" s="42"/>
      <c r="K12" s="48"/>
      <c r="L12" s="48"/>
      <c r="M12" s="56"/>
      <c r="N12" s="60"/>
      <c r="O12" s="56"/>
      <c r="P12" s="51"/>
    </row>
    <row r="13" spans="1:16" ht="18.75" customHeight="1">
      <c r="A13" s="12"/>
      <c r="B13" s="16"/>
      <c r="C13" s="21"/>
      <c r="D13" s="26"/>
      <c r="E13" s="30"/>
      <c r="F13" s="26"/>
      <c r="G13" s="30"/>
      <c r="H13" s="34"/>
      <c r="I13" s="38"/>
      <c r="J13" s="42"/>
      <c r="K13" s="48"/>
      <c r="L13" s="48"/>
      <c r="M13" s="56"/>
      <c r="N13" s="60"/>
      <c r="O13" s="56"/>
      <c r="P13" s="51"/>
    </row>
    <row r="14" spans="1:16" ht="18.75" customHeight="1">
      <c r="A14" s="12"/>
      <c r="B14" s="16"/>
      <c r="C14" s="21"/>
      <c r="D14" s="26"/>
      <c r="E14" s="30"/>
      <c r="F14" s="26"/>
      <c r="G14" s="30"/>
      <c r="H14" s="34"/>
      <c r="I14" s="38"/>
      <c r="J14" s="42"/>
      <c r="K14" s="48"/>
      <c r="L14" s="48"/>
      <c r="M14" s="56"/>
      <c r="N14" s="60"/>
      <c r="O14" s="56"/>
      <c r="P14" s="51"/>
    </row>
    <row r="15" spans="1:16" ht="18.75" customHeight="1">
      <c r="A15" s="12"/>
      <c r="B15" s="16"/>
      <c r="C15" s="21"/>
      <c r="D15" s="26"/>
      <c r="E15" s="30"/>
      <c r="F15" s="26"/>
      <c r="G15" s="30"/>
      <c r="H15" s="34"/>
      <c r="I15" s="38"/>
      <c r="J15" s="42"/>
      <c r="K15" s="48"/>
      <c r="L15" s="48"/>
      <c r="M15" s="56"/>
      <c r="N15" s="60"/>
      <c r="O15" s="56"/>
      <c r="P15" s="51"/>
    </row>
    <row r="16" spans="1:16" ht="18.75" customHeight="1">
      <c r="A16" s="12"/>
      <c r="B16" s="16"/>
      <c r="C16" s="21"/>
      <c r="D16" s="26"/>
      <c r="E16" s="30"/>
      <c r="F16" s="26"/>
      <c r="G16" s="30"/>
      <c r="H16" s="34"/>
      <c r="I16" s="38"/>
      <c r="J16" s="42"/>
      <c r="K16" s="48"/>
      <c r="L16" s="48"/>
      <c r="M16" s="56"/>
      <c r="N16" s="60"/>
      <c r="O16" s="56"/>
      <c r="P16" s="51"/>
    </row>
    <row r="17" spans="1:16" ht="18.75" customHeight="1">
      <c r="A17" s="12"/>
      <c r="B17" s="16"/>
      <c r="C17" s="21"/>
      <c r="D17" s="26"/>
      <c r="E17" s="30"/>
      <c r="F17" s="26"/>
      <c r="G17" s="30"/>
      <c r="H17" s="34"/>
      <c r="I17" s="38"/>
      <c r="J17" s="42"/>
      <c r="K17" s="48"/>
      <c r="L17" s="48"/>
      <c r="M17" s="56"/>
      <c r="N17" s="60"/>
      <c r="O17" s="56"/>
      <c r="P17" s="51"/>
    </row>
    <row r="18" spans="1:16" ht="18.75" customHeight="1">
      <c r="A18" s="12"/>
      <c r="B18" s="16"/>
      <c r="C18" s="21"/>
      <c r="D18" s="26"/>
      <c r="E18" s="30"/>
      <c r="F18" s="26"/>
      <c r="G18" s="30"/>
      <c r="H18" s="34"/>
      <c r="I18" s="38"/>
      <c r="J18" s="42"/>
      <c r="K18" s="48"/>
      <c r="L18" s="48"/>
      <c r="M18" s="56"/>
      <c r="N18" s="60"/>
      <c r="O18" s="56"/>
      <c r="P18" s="51"/>
    </row>
    <row r="19" spans="1:16" ht="18.75" customHeight="1">
      <c r="A19" s="12"/>
      <c r="B19" s="16"/>
      <c r="C19" s="21"/>
      <c r="D19" s="26"/>
      <c r="E19" s="30"/>
      <c r="F19" s="26"/>
      <c r="G19" s="30"/>
      <c r="H19" s="34"/>
      <c r="I19" s="38"/>
      <c r="J19" s="42"/>
      <c r="K19" s="48"/>
      <c r="L19" s="48"/>
      <c r="M19" s="56"/>
      <c r="N19" s="60"/>
      <c r="O19" s="56"/>
      <c r="P19" s="51"/>
    </row>
    <row r="20" spans="1:16" ht="18.75" customHeight="1">
      <c r="A20" s="12"/>
      <c r="B20" s="16"/>
      <c r="C20" s="21"/>
      <c r="D20" s="26"/>
      <c r="E20" s="30"/>
      <c r="F20" s="26"/>
      <c r="G20" s="30"/>
      <c r="H20" s="34"/>
      <c r="I20" s="38"/>
      <c r="J20" s="42"/>
      <c r="K20" s="48"/>
      <c r="L20" s="48"/>
      <c r="M20" s="56"/>
      <c r="N20" s="60"/>
      <c r="O20" s="56"/>
      <c r="P20" s="51"/>
    </row>
    <row r="21" spans="1:16" ht="18.75" customHeight="1">
      <c r="A21" s="12"/>
      <c r="B21" s="16"/>
      <c r="C21" s="21"/>
      <c r="D21" s="26"/>
      <c r="E21" s="30"/>
      <c r="F21" s="26"/>
      <c r="G21" s="30"/>
      <c r="H21" s="34"/>
      <c r="I21" s="38"/>
      <c r="J21" s="42"/>
      <c r="K21" s="48"/>
      <c r="L21" s="48"/>
      <c r="M21" s="56"/>
      <c r="N21" s="60"/>
      <c r="O21" s="56"/>
      <c r="P21" s="51"/>
    </row>
    <row r="22" spans="1:16" ht="18.75" customHeight="1">
      <c r="A22" s="12"/>
      <c r="B22" s="16"/>
      <c r="C22" s="21"/>
      <c r="D22" s="26"/>
      <c r="E22" s="30"/>
      <c r="F22" s="26"/>
      <c r="G22" s="30"/>
      <c r="H22" s="34"/>
      <c r="I22" s="38"/>
      <c r="J22" s="42"/>
      <c r="K22" s="48"/>
      <c r="L22" s="48"/>
      <c r="M22" s="56"/>
      <c r="N22" s="60"/>
      <c r="O22" s="56"/>
      <c r="P22" s="51"/>
    </row>
    <row r="23" spans="1:16" ht="18.75" customHeight="1">
      <c r="A23" s="12"/>
      <c r="B23" s="16"/>
      <c r="C23" s="21"/>
      <c r="D23" s="26"/>
      <c r="E23" s="30"/>
      <c r="F23" s="26"/>
      <c r="G23" s="30"/>
      <c r="H23" s="34"/>
      <c r="I23" s="38"/>
      <c r="J23" s="42"/>
      <c r="K23" s="48"/>
      <c r="L23" s="48"/>
      <c r="M23" s="56"/>
      <c r="N23" s="60"/>
      <c r="O23" s="56"/>
      <c r="P23" s="51"/>
    </row>
    <row r="24" spans="1:16" ht="18.75" customHeight="1">
      <c r="A24" s="12"/>
      <c r="B24" s="16"/>
      <c r="C24" s="21"/>
      <c r="D24" s="26"/>
      <c r="E24" s="30"/>
      <c r="F24" s="26"/>
      <c r="G24" s="30"/>
      <c r="H24" s="34"/>
      <c r="I24" s="38"/>
      <c r="J24" s="42"/>
      <c r="K24" s="48"/>
      <c r="L24" s="48"/>
      <c r="M24" s="56"/>
      <c r="N24" s="60"/>
      <c r="O24" s="56"/>
      <c r="P24" s="51"/>
    </row>
    <row r="25" spans="1:16" ht="18.75" customHeight="1">
      <c r="A25" s="12"/>
      <c r="B25" s="16"/>
      <c r="C25" s="21"/>
      <c r="D25" s="26"/>
      <c r="E25" s="30"/>
      <c r="F25" s="26"/>
      <c r="G25" s="30"/>
      <c r="H25" s="34"/>
      <c r="I25" s="38"/>
      <c r="J25" s="42"/>
      <c r="K25" s="48"/>
      <c r="L25" s="48"/>
      <c r="M25" s="56"/>
      <c r="N25" s="60"/>
      <c r="O25" s="56"/>
      <c r="P25" s="51"/>
    </row>
    <row r="26" spans="1:16" ht="18.75" customHeight="1">
      <c r="A26" s="12"/>
      <c r="B26" s="16"/>
      <c r="C26" s="21"/>
      <c r="D26" s="26"/>
      <c r="E26" s="30"/>
      <c r="F26" s="26"/>
      <c r="G26" s="30"/>
      <c r="H26" s="34"/>
      <c r="I26" s="38"/>
      <c r="J26" s="42"/>
      <c r="K26" s="48"/>
      <c r="L26" s="48"/>
      <c r="M26" s="56"/>
      <c r="N26" s="60"/>
      <c r="O26" s="56"/>
      <c r="P26" s="51"/>
    </row>
    <row r="27" spans="1:16" ht="18.75" customHeight="1">
      <c r="A27" s="12"/>
      <c r="B27" s="16"/>
      <c r="C27" s="21"/>
      <c r="D27" s="26"/>
      <c r="E27" s="30"/>
      <c r="F27" s="26"/>
      <c r="G27" s="30"/>
      <c r="H27" s="34"/>
      <c r="I27" s="38"/>
      <c r="J27" s="42"/>
      <c r="K27" s="48"/>
      <c r="L27" s="48"/>
      <c r="M27" s="56"/>
      <c r="N27" s="60"/>
      <c r="O27" s="56"/>
      <c r="P27" s="51"/>
    </row>
    <row r="28" spans="1:16" ht="18.75" customHeight="1">
      <c r="A28" s="12"/>
      <c r="B28" s="16"/>
      <c r="C28" s="21"/>
      <c r="D28" s="26"/>
      <c r="E28" s="30"/>
      <c r="F28" s="26"/>
      <c r="G28" s="30"/>
      <c r="H28" s="34"/>
      <c r="I28" s="38"/>
      <c r="J28" s="42"/>
      <c r="K28" s="48"/>
      <c r="L28" s="48"/>
      <c r="M28" s="56"/>
      <c r="N28" s="60"/>
      <c r="O28" s="56"/>
      <c r="P28" s="51"/>
    </row>
    <row r="29" spans="1:16" ht="18.75" customHeight="1">
      <c r="A29" s="12"/>
      <c r="B29" s="16"/>
      <c r="C29" s="21"/>
      <c r="D29" s="26"/>
      <c r="E29" s="30"/>
      <c r="F29" s="26"/>
      <c r="G29" s="30"/>
      <c r="H29" s="34"/>
      <c r="I29" s="38"/>
      <c r="J29" s="42"/>
      <c r="K29" s="48"/>
      <c r="L29" s="48"/>
      <c r="M29" s="56"/>
      <c r="N29" s="60"/>
      <c r="O29" s="56"/>
      <c r="P29" s="51"/>
    </row>
    <row r="30" spans="1:16" ht="18.75" customHeight="1">
      <c r="A30" s="12"/>
      <c r="B30" s="16"/>
      <c r="C30" s="21"/>
      <c r="D30" s="26"/>
      <c r="E30" s="30"/>
      <c r="F30" s="26"/>
      <c r="G30" s="30"/>
      <c r="H30" s="34"/>
      <c r="I30" s="38"/>
      <c r="J30" s="42"/>
      <c r="K30" s="48"/>
      <c r="L30" s="48"/>
      <c r="M30" s="56"/>
      <c r="N30" s="60"/>
      <c r="O30" s="56"/>
      <c r="P30" s="51"/>
    </row>
    <row r="31" spans="1:16" ht="18.75" customHeight="1">
      <c r="A31" s="12"/>
      <c r="B31" s="16"/>
      <c r="C31" s="21"/>
      <c r="D31" s="26"/>
      <c r="E31" s="30"/>
      <c r="F31" s="26"/>
      <c r="G31" s="30"/>
      <c r="H31" s="34"/>
      <c r="I31" s="38"/>
      <c r="J31" s="42"/>
      <c r="K31" s="48"/>
      <c r="L31" s="48"/>
      <c r="M31" s="56"/>
      <c r="N31" s="60"/>
      <c r="O31" s="56"/>
      <c r="P31" s="51"/>
    </row>
    <row r="32" spans="1:16" ht="18.75" customHeight="1">
      <c r="A32" s="12"/>
      <c r="B32" s="16"/>
      <c r="C32" s="21"/>
      <c r="D32" s="26"/>
      <c r="E32" s="30"/>
      <c r="F32" s="26"/>
      <c r="G32" s="30"/>
      <c r="H32" s="34"/>
      <c r="I32" s="38"/>
      <c r="J32" s="42"/>
      <c r="K32" s="48"/>
      <c r="L32" s="48"/>
      <c r="M32" s="56"/>
      <c r="N32" s="60"/>
      <c r="O32" s="56"/>
      <c r="P32" s="51"/>
    </row>
    <row r="33" spans="1:16" ht="18.75" customHeight="1">
      <c r="A33" s="12"/>
      <c r="B33" s="16"/>
      <c r="C33" s="21"/>
      <c r="D33" s="26"/>
      <c r="E33" s="30"/>
      <c r="F33" s="26"/>
      <c r="G33" s="30"/>
      <c r="H33" s="34"/>
      <c r="I33" s="38"/>
      <c r="J33" s="42"/>
      <c r="K33" s="48"/>
      <c r="L33" s="48"/>
      <c r="M33" s="56"/>
      <c r="N33" s="60"/>
      <c r="O33" s="56"/>
      <c r="P33" s="51"/>
    </row>
    <row r="34" spans="1:16" ht="18.75" customHeight="1">
      <c r="A34" s="12"/>
      <c r="B34" s="16"/>
      <c r="C34" s="21"/>
      <c r="D34" s="26"/>
      <c r="E34" s="30"/>
      <c r="F34" s="26"/>
      <c r="G34" s="30"/>
      <c r="H34" s="34"/>
      <c r="I34" s="38"/>
      <c r="J34" s="42"/>
      <c r="K34" s="48"/>
      <c r="L34" s="48"/>
      <c r="M34" s="56"/>
      <c r="N34" s="60"/>
      <c r="O34" s="56"/>
      <c r="P34" s="51"/>
    </row>
    <row r="35" spans="1:16" ht="18.75" customHeight="1">
      <c r="A35" s="12"/>
      <c r="B35" s="16"/>
      <c r="C35" s="21"/>
      <c r="D35" s="26"/>
      <c r="E35" s="30"/>
      <c r="F35" s="26"/>
      <c r="G35" s="30"/>
      <c r="H35" s="34"/>
      <c r="I35" s="38"/>
      <c r="J35" s="42"/>
      <c r="K35" s="48"/>
      <c r="L35" s="48"/>
      <c r="M35" s="56"/>
      <c r="N35" s="60"/>
      <c r="O35" s="56"/>
      <c r="P35" s="51"/>
    </row>
    <row r="36" spans="1:16" ht="18.75" customHeight="1">
      <c r="A36" s="12"/>
      <c r="B36" s="16"/>
      <c r="C36" s="21"/>
      <c r="D36" s="26"/>
      <c r="E36" s="30"/>
      <c r="F36" s="26"/>
      <c r="G36" s="30"/>
      <c r="H36" s="34"/>
      <c r="I36" s="38"/>
      <c r="J36" s="42"/>
      <c r="K36" s="48"/>
      <c r="L36" s="48"/>
      <c r="M36" s="56"/>
      <c r="N36" s="60"/>
      <c r="O36" s="56"/>
      <c r="P36" s="51"/>
    </row>
    <row r="37" spans="1:16" ht="18.75" customHeight="1">
      <c r="A37" s="12"/>
      <c r="B37" s="16"/>
      <c r="C37" s="21"/>
      <c r="D37" s="26"/>
      <c r="E37" s="30"/>
      <c r="F37" s="26"/>
      <c r="G37" s="30"/>
      <c r="H37" s="34"/>
      <c r="I37" s="38"/>
      <c r="J37" s="42"/>
      <c r="K37" s="48"/>
      <c r="L37" s="48"/>
      <c r="M37" s="56"/>
      <c r="N37" s="60"/>
      <c r="O37" s="56"/>
      <c r="P37" s="51"/>
    </row>
    <row r="38" spans="1:16" ht="18.75" customHeight="1">
      <c r="A38" s="12"/>
      <c r="B38" s="16"/>
      <c r="C38" s="21"/>
      <c r="D38" s="26"/>
      <c r="E38" s="30"/>
      <c r="F38" s="26"/>
      <c r="G38" s="30"/>
      <c r="H38" s="34"/>
      <c r="I38" s="38"/>
      <c r="J38" s="42"/>
      <c r="K38" s="48"/>
      <c r="L38" s="48"/>
      <c r="M38" s="56"/>
      <c r="N38" s="60"/>
      <c r="O38" s="56"/>
      <c r="P38" s="51"/>
    </row>
    <row r="39" spans="1:16" ht="18.75" customHeight="1">
      <c r="A39" s="12"/>
      <c r="B39" s="16"/>
      <c r="C39" s="21"/>
      <c r="D39" s="26"/>
      <c r="E39" s="30"/>
      <c r="F39" s="26"/>
      <c r="G39" s="30"/>
      <c r="H39" s="34"/>
      <c r="I39" s="38"/>
      <c r="J39" s="42"/>
      <c r="K39" s="48"/>
      <c r="L39" s="48"/>
      <c r="M39" s="56"/>
      <c r="N39" s="60"/>
      <c r="O39" s="56"/>
      <c r="P39" s="51"/>
    </row>
    <row r="40" spans="1:16" ht="18.75" customHeight="1">
      <c r="A40" s="12"/>
      <c r="B40" s="16"/>
      <c r="C40" s="21"/>
      <c r="D40" s="26"/>
      <c r="E40" s="30"/>
      <c r="F40" s="26"/>
      <c r="G40" s="30"/>
      <c r="H40" s="34"/>
      <c r="I40" s="38"/>
      <c r="J40" s="42"/>
      <c r="K40" s="48"/>
      <c r="L40" s="48"/>
      <c r="M40" s="56"/>
      <c r="N40" s="60"/>
      <c r="O40" s="56"/>
      <c r="P40" s="51"/>
    </row>
    <row r="41" spans="1:16" ht="18.75" customHeight="1">
      <c r="A41" s="12"/>
      <c r="B41" s="16"/>
      <c r="C41" s="21"/>
      <c r="D41" s="26"/>
      <c r="E41" s="30"/>
      <c r="F41" s="26"/>
      <c r="G41" s="30"/>
      <c r="H41" s="34"/>
      <c r="I41" s="38"/>
      <c r="J41" s="42"/>
      <c r="K41" s="48"/>
      <c r="L41" s="48"/>
      <c r="M41" s="56"/>
      <c r="N41" s="60"/>
      <c r="O41" s="56"/>
      <c r="P41" s="51"/>
    </row>
    <row r="42" spans="1:16" ht="18.75" customHeight="1">
      <c r="A42" s="12"/>
      <c r="B42" s="16"/>
      <c r="C42" s="21"/>
      <c r="D42" s="26"/>
      <c r="E42" s="30"/>
      <c r="F42" s="26"/>
      <c r="G42" s="30"/>
      <c r="H42" s="34"/>
      <c r="I42" s="38"/>
      <c r="J42" s="42"/>
      <c r="K42" s="48"/>
      <c r="L42" s="48"/>
      <c r="M42" s="56"/>
      <c r="N42" s="60"/>
      <c r="O42" s="56"/>
      <c r="P42" s="51"/>
    </row>
    <row r="43" spans="1:16" ht="18.75" customHeight="1">
      <c r="A43" s="12"/>
      <c r="B43" s="16"/>
      <c r="C43" s="21"/>
      <c r="D43" s="26"/>
      <c r="E43" s="30"/>
      <c r="F43" s="26"/>
      <c r="G43" s="30"/>
      <c r="H43" s="34"/>
      <c r="I43" s="38"/>
      <c r="J43" s="42"/>
      <c r="K43" s="48"/>
      <c r="L43" s="48"/>
      <c r="M43" s="56"/>
      <c r="N43" s="60"/>
      <c r="O43" s="56"/>
      <c r="P43" s="51"/>
    </row>
    <row r="44" spans="1:16" ht="18.75" customHeight="1">
      <c r="A44" s="12"/>
      <c r="B44" s="16"/>
      <c r="C44" s="21"/>
      <c r="D44" s="26"/>
      <c r="E44" s="30"/>
      <c r="F44" s="26"/>
      <c r="G44" s="30"/>
      <c r="H44" s="34"/>
      <c r="I44" s="38"/>
      <c r="J44" s="42"/>
      <c r="K44" s="48"/>
      <c r="L44" s="48"/>
      <c r="M44" s="56"/>
      <c r="N44" s="60"/>
      <c r="O44" s="56"/>
      <c r="P44" s="51"/>
    </row>
    <row r="45" spans="1:16" ht="18.75" customHeight="1">
      <c r="A45" s="12"/>
      <c r="B45" s="16"/>
      <c r="C45" s="21"/>
      <c r="D45" s="26"/>
      <c r="E45" s="30"/>
      <c r="F45" s="26"/>
      <c r="G45" s="30"/>
      <c r="H45" s="34"/>
      <c r="I45" s="38"/>
      <c r="J45" s="42"/>
      <c r="K45" s="48"/>
      <c r="L45" s="48"/>
      <c r="M45" s="56"/>
      <c r="N45" s="60"/>
      <c r="O45" s="56"/>
      <c r="P45" s="51"/>
    </row>
    <row r="46" spans="1:16" ht="18.75" customHeight="1">
      <c r="A46" s="12"/>
      <c r="B46" s="16"/>
      <c r="C46" s="21"/>
      <c r="D46" s="26"/>
      <c r="E46" s="30"/>
      <c r="F46" s="26"/>
      <c r="G46" s="30"/>
      <c r="H46" s="34"/>
      <c r="I46" s="38"/>
      <c r="J46" s="42"/>
      <c r="K46" s="48"/>
      <c r="L46" s="48"/>
      <c r="M46" s="56"/>
      <c r="N46" s="60"/>
      <c r="O46" s="56"/>
      <c r="P46" s="51"/>
    </row>
    <row r="47" spans="1:16" ht="18.75" customHeight="1">
      <c r="A47" s="12"/>
      <c r="B47" s="16"/>
      <c r="C47" s="21"/>
      <c r="D47" s="26"/>
      <c r="E47" s="30"/>
      <c r="F47" s="26"/>
      <c r="G47" s="30"/>
      <c r="H47" s="34"/>
      <c r="I47" s="38"/>
      <c r="J47" s="42"/>
      <c r="K47" s="48"/>
      <c r="L47" s="48"/>
      <c r="M47" s="56"/>
      <c r="N47" s="60"/>
      <c r="O47" s="56"/>
      <c r="P47" s="51"/>
    </row>
    <row r="48" spans="1:16" ht="18.75" customHeight="1">
      <c r="A48" s="12"/>
      <c r="B48" s="16"/>
      <c r="C48" s="21"/>
      <c r="D48" s="26"/>
      <c r="E48" s="30"/>
      <c r="F48" s="26"/>
      <c r="G48" s="30"/>
      <c r="H48" s="34"/>
      <c r="I48" s="38"/>
      <c r="J48" s="42"/>
      <c r="K48" s="48"/>
      <c r="L48" s="48"/>
      <c r="M48" s="56"/>
      <c r="N48" s="60"/>
      <c r="O48" s="56"/>
      <c r="P48" s="51"/>
    </row>
    <row r="49" spans="1:16" ht="18.75" customHeight="1">
      <c r="A49" s="12"/>
      <c r="B49" s="16"/>
      <c r="C49" s="21"/>
      <c r="D49" s="26"/>
      <c r="E49" s="30"/>
      <c r="F49" s="26"/>
      <c r="G49" s="30"/>
      <c r="H49" s="34"/>
      <c r="I49" s="38"/>
      <c r="J49" s="42"/>
      <c r="K49" s="48"/>
      <c r="L49" s="48"/>
      <c r="M49" s="56"/>
      <c r="N49" s="60"/>
      <c r="O49" s="56"/>
      <c r="P49" s="51"/>
    </row>
    <row r="50" spans="1:16" ht="18.75" customHeight="1">
      <c r="A50" s="12"/>
      <c r="B50" s="16"/>
      <c r="C50" s="21"/>
      <c r="D50" s="26"/>
      <c r="E50" s="30"/>
      <c r="F50" s="26"/>
      <c r="G50" s="30"/>
      <c r="H50" s="34"/>
      <c r="I50" s="38"/>
      <c r="J50" s="42"/>
      <c r="K50" s="48"/>
      <c r="L50" s="48"/>
      <c r="M50" s="56"/>
      <c r="N50" s="60"/>
      <c r="O50" s="56"/>
      <c r="P50" s="51"/>
    </row>
    <row r="51" spans="1:16" ht="18.75" customHeight="1">
      <c r="A51" s="12"/>
      <c r="B51" s="16"/>
      <c r="C51" s="21"/>
      <c r="D51" s="26"/>
      <c r="E51" s="30"/>
      <c r="F51" s="26"/>
      <c r="G51" s="30"/>
      <c r="H51" s="34"/>
      <c r="I51" s="38"/>
      <c r="J51" s="42"/>
      <c r="K51" s="48"/>
      <c r="L51" s="48"/>
      <c r="M51" s="56"/>
      <c r="N51" s="60"/>
      <c r="O51" s="56"/>
      <c r="P51" s="51"/>
    </row>
    <row r="52" spans="1:16" ht="18.75" customHeight="1">
      <c r="A52" s="12"/>
      <c r="B52" s="16"/>
      <c r="C52" s="21"/>
      <c r="D52" s="26"/>
      <c r="E52" s="30"/>
      <c r="F52" s="26"/>
      <c r="G52" s="30"/>
      <c r="H52" s="34"/>
      <c r="I52" s="38"/>
      <c r="J52" s="42"/>
      <c r="K52" s="48"/>
      <c r="L52" s="48"/>
      <c r="M52" s="56"/>
      <c r="N52" s="60"/>
      <c r="O52" s="56"/>
      <c r="P52" s="51"/>
    </row>
    <row r="53" spans="1:16" ht="18.75" customHeight="1">
      <c r="A53" s="12"/>
      <c r="B53" s="16"/>
      <c r="C53" s="21"/>
      <c r="D53" s="26"/>
      <c r="E53" s="30"/>
      <c r="F53" s="26"/>
      <c r="G53" s="30"/>
      <c r="H53" s="34"/>
      <c r="I53" s="38"/>
      <c r="J53" s="42"/>
      <c r="K53" s="48"/>
      <c r="L53" s="48"/>
      <c r="M53" s="56"/>
      <c r="N53" s="60"/>
      <c r="O53" s="56"/>
      <c r="P53" s="51"/>
    </row>
    <row r="54" spans="1:16" ht="18.75" customHeight="1">
      <c r="A54" s="12"/>
      <c r="B54" s="16"/>
      <c r="C54" s="21"/>
      <c r="D54" s="26"/>
      <c r="E54" s="30"/>
      <c r="F54" s="26"/>
      <c r="G54" s="30"/>
      <c r="H54" s="34"/>
      <c r="I54" s="38"/>
      <c r="J54" s="42"/>
      <c r="K54" s="48"/>
      <c r="L54" s="48"/>
      <c r="M54" s="56"/>
      <c r="N54" s="60"/>
      <c r="O54" s="56"/>
      <c r="P54" s="51"/>
    </row>
    <row r="55" spans="1:16" ht="18.75" customHeight="1">
      <c r="A55" s="12"/>
      <c r="B55" s="16"/>
      <c r="C55" s="21"/>
      <c r="D55" s="26"/>
      <c r="E55" s="30"/>
      <c r="F55" s="26"/>
      <c r="G55" s="30"/>
      <c r="H55" s="34"/>
      <c r="I55" s="38"/>
      <c r="J55" s="42"/>
      <c r="K55" s="48"/>
      <c r="L55" s="48"/>
      <c r="M55" s="56"/>
      <c r="N55" s="60"/>
      <c r="O55" s="56"/>
      <c r="P55" s="51"/>
    </row>
    <row r="56" spans="1:16" ht="18.75" customHeight="1">
      <c r="A56" s="12"/>
      <c r="B56" s="16"/>
      <c r="C56" s="21"/>
      <c r="D56" s="26"/>
      <c r="E56" s="30"/>
      <c r="F56" s="26"/>
      <c r="G56" s="30"/>
      <c r="H56" s="34"/>
      <c r="I56" s="38"/>
      <c r="J56" s="42"/>
      <c r="K56" s="48"/>
      <c r="L56" s="48"/>
      <c r="M56" s="56"/>
      <c r="N56" s="60"/>
      <c r="O56" s="56"/>
      <c r="P56" s="51"/>
    </row>
    <row r="57" spans="1:16" ht="18.75" customHeight="1">
      <c r="A57" s="12"/>
      <c r="B57" s="16"/>
      <c r="C57" s="21"/>
      <c r="D57" s="26"/>
      <c r="E57" s="30"/>
      <c r="F57" s="26"/>
      <c r="G57" s="30"/>
      <c r="H57" s="34"/>
      <c r="I57" s="38"/>
      <c r="J57" s="42"/>
      <c r="K57" s="48"/>
      <c r="L57" s="48"/>
      <c r="M57" s="56"/>
      <c r="N57" s="60"/>
      <c r="O57" s="56"/>
      <c r="P57" s="51"/>
    </row>
    <row r="58" spans="1:16" ht="18.75" customHeight="1">
      <c r="A58" s="12"/>
      <c r="B58" s="16"/>
      <c r="C58" s="21"/>
      <c r="D58" s="26"/>
      <c r="E58" s="30"/>
      <c r="F58" s="26"/>
      <c r="G58" s="30"/>
      <c r="H58" s="34"/>
      <c r="I58" s="38"/>
      <c r="J58" s="42"/>
      <c r="K58" s="48"/>
      <c r="L58" s="48"/>
      <c r="M58" s="56"/>
      <c r="N58" s="60"/>
      <c r="O58" s="56"/>
      <c r="P58" s="51"/>
    </row>
    <row r="59" spans="1:16" ht="18.75" customHeight="1">
      <c r="A59" s="12"/>
      <c r="B59" s="16"/>
      <c r="C59" s="21"/>
      <c r="D59" s="26"/>
      <c r="E59" s="30"/>
      <c r="F59" s="26"/>
      <c r="G59" s="30"/>
      <c r="H59" s="34"/>
      <c r="I59" s="38"/>
      <c r="J59" s="42"/>
      <c r="K59" s="48"/>
      <c r="L59" s="48"/>
      <c r="M59" s="56"/>
      <c r="N59" s="60"/>
      <c r="O59" s="56"/>
      <c r="P59" s="51"/>
    </row>
    <row r="60" spans="1:16" ht="18.75" customHeight="1">
      <c r="A60" s="12"/>
      <c r="B60" s="16"/>
      <c r="C60" s="21"/>
      <c r="D60" s="26"/>
      <c r="E60" s="30"/>
      <c r="F60" s="26"/>
      <c r="G60" s="30"/>
      <c r="H60" s="34"/>
      <c r="I60" s="38"/>
      <c r="J60" s="42"/>
      <c r="K60" s="48"/>
      <c r="L60" s="48"/>
      <c r="M60" s="56"/>
      <c r="N60" s="60"/>
      <c r="O60" s="56"/>
      <c r="P60" s="51"/>
    </row>
    <row r="61" spans="1:16" ht="18.75" customHeight="1">
      <c r="A61" s="12"/>
      <c r="B61" s="16"/>
      <c r="C61" s="21"/>
      <c r="D61" s="26"/>
      <c r="E61" s="30"/>
      <c r="F61" s="26"/>
      <c r="G61" s="30"/>
      <c r="H61" s="34"/>
      <c r="I61" s="38"/>
      <c r="J61" s="42"/>
      <c r="K61" s="48"/>
      <c r="L61" s="48"/>
      <c r="M61" s="56"/>
      <c r="N61" s="60"/>
      <c r="O61" s="56"/>
      <c r="P61" s="51"/>
    </row>
    <row r="62" spans="1:16" ht="18.75" customHeight="1">
      <c r="A62" s="12"/>
      <c r="B62" s="16"/>
      <c r="C62" s="21"/>
      <c r="D62" s="26"/>
      <c r="E62" s="30"/>
      <c r="F62" s="26"/>
      <c r="G62" s="30"/>
      <c r="H62" s="34"/>
      <c r="I62" s="38"/>
      <c r="J62" s="42"/>
      <c r="K62" s="48"/>
      <c r="L62" s="48"/>
      <c r="M62" s="56"/>
      <c r="N62" s="60"/>
      <c r="O62" s="56"/>
      <c r="P62" s="51"/>
    </row>
    <row r="63" spans="1:16" ht="18.75" customHeight="1">
      <c r="A63" s="12"/>
      <c r="B63" s="16"/>
      <c r="C63" s="21"/>
      <c r="D63" s="26"/>
      <c r="E63" s="30"/>
      <c r="F63" s="26"/>
      <c r="G63" s="30"/>
      <c r="H63" s="34"/>
      <c r="I63" s="38"/>
      <c r="J63" s="42"/>
      <c r="K63" s="48"/>
      <c r="L63" s="48"/>
      <c r="M63" s="56"/>
      <c r="N63" s="60"/>
      <c r="O63" s="56"/>
      <c r="P63" s="51"/>
    </row>
    <row r="64" spans="1:16" ht="18.75" customHeight="1">
      <c r="A64" s="12"/>
      <c r="B64" s="16"/>
      <c r="C64" s="21"/>
      <c r="D64" s="26"/>
      <c r="E64" s="30"/>
      <c r="F64" s="26"/>
      <c r="G64" s="30"/>
      <c r="H64" s="34"/>
      <c r="I64" s="38"/>
      <c r="J64" s="42"/>
      <c r="K64" s="48"/>
      <c r="L64" s="48"/>
      <c r="M64" s="56"/>
      <c r="N64" s="60"/>
      <c r="O64" s="56"/>
      <c r="P64" s="51"/>
    </row>
    <row r="65" spans="1:16" ht="18.75" customHeight="1">
      <c r="A65" s="12"/>
      <c r="B65" s="16"/>
      <c r="C65" s="21"/>
      <c r="D65" s="26"/>
      <c r="E65" s="30"/>
      <c r="F65" s="26"/>
      <c r="G65" s="30"/>
      <c r="H65" s="34"/>
      <c r="I65" s="38"/>
      <c r="J65" s="42"/>
      <c r="K65" s="48"/>
      <c r="L65" s="48"/>
      <c r="M65" s="56"/>
      <c r="N65" s="60"/>
      <c r="O65" s="56"/>
      <c r="P65" s="51"/>
    </row>
    <row r="66" spans="1:16" ht="18.75" customHeight="1">
      <c r="A66" s="12"/>
      <c r="B66" s="16"/>
      <c r="C66" s="21"/>
      <c r="D66" s="26"/>
      <c r="E66" s="30"/>
      <c r="F66" s="26"/>
      <c r="G66" s="30"/>
      <c r="H66" s="34"/>
      <c r="I66" s="38"/>
      <c r="J66" s="42"/>
      <c r="K66" s="48"/>
      <c r="L66" s="48"/>
      <c r="M66" s="56"/>
      <c r="N66" s="60"/>
      <c r="O66" s="56"/>
      <c r="P66" s="51"/>
    </row>
    <row r="67" spans="1:16" ht="18.75" customHeight="1">
      <c r="A67" s="12"/>
      <c r="B67" s="16"/>
      <c r="C67" s="21"/>
      <c r="D67" s="26"/>
      <c r="E67" s="30"/>
      <c r="F67" s="26"/>
      <c r="G67" s="30"/>
      <c r="H67" s="34"/>
      <c r="I67" s="38"/>
      <c r="J67" s="42"/>
      <c r="K67" s="48"/>
      <c r="L67" s="48"/>
      <c r="M67" s="56"/>
      <c r="N67" s="60"/>
      <c r="O67" s="56"/>
      <c r="P67" s="51"/>
    </row>
    <row r="68" spans="1:16" ht="18.75" customHeight="1">
      <c r="A68" s="12"/>
      <c r="B68" s="16"/>
      <c r="C68" s="21"/>
      <c r="D68" s="26"/>
      <c r="E68" s="30"/>
      <c r="F68" s="26"/>
      <c r="G68" s="30"/>
      <c r="H68" s="34"/>
      <c r="I68" s="38"/>
      <c r="J68" s="42"/>
      <c r="K68" s="48"/>
      <c r="L68" s="48"/>
      <c r="M68" s="56"/>
      <c r="N68" s="60"/>
      <c r="O68" s="56"/>
      <c r="P68" s="51"/>
    </row>
    <row r="69" spans="1:16" ht="18.75" customHeight="1">
      <c r="A69" s="12"/>
      <c r="B69" s="16"/>
      <c r="C69" s="21"/>
      <c r="D69" s="26"/>
      <c r="E69" s="30"/>
      <c r="F69" s="26"/>
      <c r="G69" s="30"/>
      <c r="H69" s="34"/>
      <c r="I69" s="38"/>
      <c r="J69" s="42"/>
      <c r="K69" s="48"/>
      <c r="L69" s="48"/>
      <c r="M69" s="56"/>
      <c r="N69" s="60"/>
      <c r="O69" s="56"/>
      <c r="P69" s="51"/>
    </row>
    <row r="70" spans="1:16" ht="18.75" customHeight="1">
      <c r="A70" s="12"/>
      <c r="B70" s="16"/>
      <c r="C70" s="21"/>
      <c r="D70" s="26"/>
      <c r="E70" s="30"/>
      <c r="F70" s="26"/>
      <c r="G70" s="30"/>
      <c r="H70" s="34"/>
      <c r="I70" s="38"/>
      <c r="J70" s="42"/>
      <c r="K70" s="48"/>
      <c r="L70" s="48"/>
      <c r="M70" s="56"/>
      <c r="N70" s="60"/>
      <c r="O70" s="56"/>
      <c r="P70" s="51"/>
    </row>
    <row r="71" spans="1:16" ht="18.75" customHeight="1">
      <c r="A71" s="12"/>
      <c r="B71" s="16"/>
      <c r="C71" s="21"/>
      <c r="D71" s="26"/>
      <c r="E71" s="30"/>
      <c r="F71" s="26"/>
      <c r="G71" s="30"/>
      <c r="H71" s="34"/>
      <c r="I71" s="38"/>
      <c r="J71" s="42"/>
      <c r="K71" s="48"/>
      <c r="L71" s="48"/>
      <c r="M71" s="56"/>
      <c r="N71" s="60"/>
      <c r="O71" s="56"/>
      <c r="P71" s="51"/>
    </row>
    <row r="72" spans="1:16" ht="18.75" customHeight="1">
      <c r="A72" s="12"/>
      <c r="B72" s="16"/>
      <c r="C72" s="21"/>
      <c r="D72" s="26"/>
      <c r="E72" s="30"/>
      <c r="F72" s="26"/>
      <c r="G72" s="30"/>
      <c r="H72" s="34"/>
      <c r="I72" s="38"/>
      <c r="J72" s="42"/>
      <c r="K72" s="48"/>
      <c r="L72" s="48"/>
      <c r="M72" s="56"/>
      <c r="N72" s="60"/>
      <c r="O72" s="56"/>
      <c r="P72" s="51"/>
    </row>
    <row r="73" spans="1:16" ht="18.75" customHeight="1">
      <c r="A73" s="12"/>
      <c r="B73" s="16"/>
      <c r="C73" s="21"/>
      <c r="D73" s="26"/>
      <c r="E73" s="30"/>
      <c r="F73" s="26"/>
      <c r="G73" s="30"/>
      <c r="H73" s="34"/>
      <c r="I73" s="38"/>
      <c r="J73" s="42"/>
      <c r="K73" s="48"/>
      <c r="L73" s="48"/>
      <c r="M73" s="56"/>
      <c r="N73" s="60"/>
      <c r="O73" s="56"/>
      <c r="P73" s="51"/>
    </row>
    <row r="74" spans="1:16" ht="18.75" customHeight="1">
      <c r="A74" s="12"/>
      <c r="B74" s="16"/>
      <c r="C74" s="21"/>
      <c r="D74" s="26"/>
      <c r="E74" s="30"/>
      <c r="F74" s="26"/>
      <c r="G74" s="30"/>
      <c r="H74" s="34"/>
      <c r="I74" s="38"/>
      <c r="J74" s="42"/>
      <c r="K74" s="48"/>
      <c r="L74" s="48"/>
      <c r="M74" s="56"/>
      <c r="N74" s="60"/>
      <c r="O74" s="56"/>
      <c r="P74" s="51"/>
    </row>
    <row r="75" spans="1:16" ht="18.75" customHeight="1">
      <c r="A75" s="12"/>
      <c r="B75" s="16"/>
      <c r="C75" s="21"/>
      <c r="D75" s="26"/>
      <c r="E75" s="30"/>
      <c r="F75" s="26"/>
      <c r="G75" s="30"/>
      <c r="H75" s="34"/>
      <c r="I75" s="38"/>
      <c r="J75" s="42"/>
      <c r="K75" s="48"/>
      <c r="L75" s="48"/>
      <c r="M75" s="56"/>
      <c r="N75" s="60"/>
      <c r="O75" s="56"/>
      <c r="P75" s="51"/>
    </row>
    <row r="76" spans="1:16" ht="18.75" customHeight="1">
      <c r="A76" s="12"/>
      <c r="B76" s="16"/>
      <c r="C76" s="21"/>
      <c r="D76" s="26"/>
      <c r="E76" s="30"/>
      <c r="F76" s="26"/>
      <c r="G76" s="30"/>
      <c r="H76" s="34"/>
      <c r="I76" s="38"/>
      <c r="J76" s="42"/>
      <c r="K76" s="48"/>
      <c r="L76" s="48"/>
      <c r="M76" s="56"/>
      <c r="N76" s="60"/>
      <c r="O76" s="56"/>
      <c r="P76" s="51"/>
    </row>
    <row r="77" spans="1:16" ht="18.75" customHeight="1">
      <c r="A77" s="12"/>
      <c r="B77" s="16"/>
      <c r="C77" s="21"/>
      <c r="D77" s="26"/>
      <c r="E77" s="30"/>
      <c r="F77" s="26"/>
      <c r="G77" s="30"/>
      <c r="H77" s="34"/>
      <c r="I77" s="38"/>
      <c r="J77" s="42"/>
      <c r="K77" s="48"/>
      <c r="L77" s="48"/>
      <c r="M77" s="56"/>
      <c r="N77" s="60"/>
      <c r="O77" s="56"/>
      <c r="P77" s="51"/>
    </row>
    <row r="78" spans="1:16" ht="18.75" customHeight="1">
      <c r="A78" s="12"/>
      <c r="B78" s="16"/>
      <c r="C78" s="21"/>
      <c r="D78" s="26"/>
      <c r="E78" s="30"/>
      <c r="F78" s="26"/>
      <c r="G78" s="30"/>
      <c r="H78" s="34"/>
      <c r="I78" s="38"/>
      <c r="J78" s="42"/>
      <c r="K78" s="48"/>
      <c r="L78" s="48"/>
      <c r="M78" s="56"/>
      <c r="N78" s="60"/>
      <c r="O78" s="56"/>
      <c r="P78" s="51"/>
    </row>
    <row r="79" spans="1:16" ht="18.75" customHeight="1">
      <c r="A79" s="12"/>
      <c r="B79" s="16"/>
      <c r="C79" s="21"/>
      <c r="D79" s="26"/>
      <c r="E79" s="30"/>
      <c r="F79" s="26"/>
      <c r="G79" s="30"/>
      <c r="H79" s="34"/>
      <c r="I79" s="38"/>
      <c r="J79" s="42"/>
      <c r="K79" s="48"/>
      <c r="L79" s="48"/>
      <c r="M79" s="56"/>
      <c r="N79" s="60"/>
      <c r="O79" s="56"/>
      <c r="P79" s="51"/>
    </row>
    <row r="80" spans="1:16" ht="18.75" customHeight="1">
      <c r="A80" s="12"/>
      <c r="B80" s="16"/>
      <c r="C80" s="21"/>
      <c r="D80" s="26"/>
      <c r="E80" s="30"/>
      <c r="F80" s="26"/>
      <c r="G80" s="30"/>
      <c r="H80" s="34"/>
      <c r="I80" s="38"/>
      <c r="J80" s="42"/>
      <c r="K80" s="48"/>
      <c r="L80" s="48"/>
      <c r="M80" s="56"/>
      <c r="N80" s="60"/>
      <c r="O80" s="56"/>
      <c r="P80" s="51"/>
    </row>
    <row r="81" spans="1:16" ht="18.75" customHeight="1">
      <c r="A81" s="12"/>
      <c r="B81" s="16"/>
      <c r="C81" s="21"/>
      <c r="D81" s="26"/>
      <c r="E81" s="30"/>
      <c r="F81" s="26"/>
      <c r="G81" s="30"/>
      <c r="H81" s="34"/>
      <c r="I81" s="38"/>
      <c r="J81" s="42"/>
      <c r="K81" s="48"/>
      <c r="L81" s="48"/>
      <c r="M81" s="56"/>
      <c r="N81" s="60"/>
      <c r="O81" s="56"/>
      <c r="P81" s="51"/>
    </row>
    <row r="82" spans="1:16" ht="18.75" customHeight="1">
      <c r="A82" s="12"/>
      <c r="B82" s="16"/>
      <c r="C82" s="21"/>
      <c r="D82" s="26"/>
      <c r="E82" s="30"/>
      <c r="F82" s="26"/>
      <c r="G82" s="30"/>
      <c r="H82" s="34"/>
      <c r="I82" s="38"/>
      <c r="J82" s="42"/>
      <c r="K82" s="48"/>
      <c r="L82" s="48"/>
      <c r="M82" s="56"/>
      <c r="N82" s="60"/>
      <c r="O82" s="56"/>
      <c r="P82" s="51"/>
    </row>
    <row r="83" spans="1:16" ht="18.75" customHeight="1">
      <c r="A83" s="12"/>
      <c r="B83" s="16"/>
      <c r="C83" s="21"/>
      <c r="D83" s="26"/>
      <c r="E83" s="30"/>
      <c r="F83" s="26"/>
      <c r="G83" s="30"/>
      <c r="H83" s="34"/>
      <c r="I83" s="38"/>
      <c r="J83" s="42"/>
      <c r="K83" s="48"/>
      <c r="L83" s="48"/>
      <c r="M83" s="56"/>
      <c r="N83" s="60"/>
      <c r="O83" s="56"/>
      <c r="P83" s="51"/>
    </row>
    <row r="84" spans="1:16" ht="18.75" customHeight="1">
      <c r="A84" s="12"/>
      <c r="B84" s="16"/>
      <c r="C84" s="21"/>
      <c r="D84" s="26"/>
      <c r="E84" s="30"/>
      <c r="F84" s="26"/>
      <c r="G84" s="30"/>
      <c r="H84" s="34"/>
      <c r="I84" s="38"/>
      <c r="J84" s="42"/>
      <c r="K84" s="48"/>
      <c r="L84" s="48"/>
      <c r="M84" s="56"/>
      <c r="N84" s="60"/>
      <c r="O84" s="56"/>
      <c r="P84" s="51"/>
    </row>
    <row r="85" spans="1:16" ht="18.75" customHeight="1">
      <c r="A85" s="12"/>
      <c r="B85" s="16"/>
      <c r="C85" s="21"/>
      <c r="D85" s="26"/>
      <c r="E85" s="30"/>
      <c r="F85" s="26"/>
      <c r="G85" s="30"/>
      <c r="H85" s="34"/>
      <c r="I85" s="38"/>
      <c r="J85" s="42"/>
      <c r="K85" s="48"/>
      <c r="L85" s="48"/>
      <c r="M85" s="56"/>
      <c r="N85" s="60"/>
      <c r="O85" s="56"/>
      <c r="P85" s="51"/>
    </row>
    <row r="86" spans="1:16" ht="18.75" customHeight="1">
      <c r="A86" s="12"/>
      <c r="B86" s="16"/>
      <c r="C86" s="21"/>
      <c r="D86" s="26"/>
      <c r="E86" s="30"/>
      <c r="F86" s="26"/>
      <c r="G86" s="30"/>
      <c r="H86" s="34"/>
      <c r="I86" s="38"/>
      <c r="J86" s="42"/>
      <c r="K86" s="48"/>
      <c r="L86" s="48"/>
      <c r="M86" s="56"/>
      <c r="N86" s="60"/>
      <c r="O86" s="56"/>
      <c r="P86" s="51"/>
    </row>
    <row r="87" spans="1:16" ht="18.75" customHeight="1">
      <c r="A87" s="12"/>
      <c r="B87" s="16"/>
      <c r="C87" s="21"/>
      <c r="D87" s="26"/>
      <c r="E87" s="30"/>
      <c r="F87" s="26"/>
      <c r="G87" s="30"/>
      <c r="H87" s="34"/>
      <c r="I87" s="38"/>
      <c r="J87" s="42"/>
      <c r="K87" s="48"/>
      <c r="L87" s="48"/>
      <c r="M87" s="56"/>
      <c r="N87" s="60"/>
      <c r="O87" s="56"/>
      <c r="P87" s="51"/>
    </row>
    <row r="88" spans="1:16" ht="18.75" customHeight="1">
      <c r="A88" s="12"/>
      <c r="B88" s="16"/>
      <c r="C88" s="21"/>
      <c r="D88" s="26"/>
      <c r="E88" s="30"/>
      <c r="F88" s="26"/>
      <c r="G88" s="30"/>
      <c r="H88" s="34"/>
      <c r="I88" s="38"/>
      <c r="J88" s="42"/>
      <c r="K88" s="48"/>
      <c r="L88" s="48"/>
      <c r="M88" s="56"/>
      <c r="N88" s="60"/>
      <c r="O88" s="56"/>
      <c r="P88" s="51"/>
    </row>
    <row r="89" spans="1:16" ht="18.75" customHeight="1">
      <c r="A89" s="12"/>
      <c r="B89" s="16"/>
      <c r="C89" s="21"/>
      <c r="D89" s="26"/>
      <c r="E89" s="30"/>
      <c r="F89" s="26"/>
      <c r="G89" s="30"/>
      <c r="H89" s="34"/>
      <c r="I89" s="38"/>
      <c r="J89" s="42"/>
      <c r="K89" s="48"/>
      <c r="L89" s="48"/>
      <c r="M89" s="56"/>
      <c r="N89" s="60"/>
      <c r="O89" s="56"/>
      <c r="P89" s="51"/>
    </row>
    <row r="90" spans="1:16" ht="18.75" customHeight="1">
      <c r="A90" s="12"/>
      <c r="B90" s="16"/>
      <c r="C90" s="21"/>
      <c r="D90" s="26"/>
      <c r="E90" s="30"/>
      <c r="F90" s="26"/>
      <c r="G90" s="30"/>
      <c r="H90" s="34"/>
      <c r="I90" s="38"/>
      <c r="J90" s="42"/>
      <c r="K90" s="48"/>
      <c r="L90" s="48"/>
      <c r="M90" s="56"/>
      <c r="N90" s="60"/>
      <c r="O90" s="56"/>
      <c r="P90" s="51"/>
    </row>
    <row r="91" spans="1:16" ht="18.75" customHeight="1">
      <c r="A91" s="12"/>
      <c r="B91" s="16"/>
      <c r="C91" s="21"/>
      <c r="D91" s="26"/>
      <c r="E91" s="30"/>
      <c r="F91" s="26"/>
      <c r="G91" s="30"/>
      <c r="H91" s="34"/>
      <c r="I91" s="38"/>
      <c r="J91" s="42"/>
      <c r="K91" s="48"/>
      <c r="L91" s="48"/>
      <c r="M91" s="56"/>
      <c r="N91" s="60"/>
      <c r="O91" s="56"/>
      <c r="P91" s="51"/>
    </row>
    <row r="92" spans="1:16" ht="18.75" customHeight="1">
      <c r="A92" s="12"/>
      <c r="B92" s="16"/>
      <c r="C92" s="21"/>
      <c r="D92" s="26"/>
      <c r="E92" s="30"/>
      <c r="F92" s="26"/>
      <c r="G92" s="30"/>
      <c r="H92" s="34"/>
      <c r="I92" s="38"/>
      <c r="J92" s="42"/>
      <c r="K92" s="48"/>
      <c r="L92" s="48"/>
      <c r="M92" s="56"/>
      <c r="N92" s="60"/>
      <c r="O92" s="56"/>
      <c r="P92" s="51"/>
    </row>
    <row r="93" spans="1:16" ht="18.75" customHeight="1">
      <c r="A93" s="12"/>
      <c r="B93" s="16"/>
      <c r="C93" s="21"/>
      <c r="D93" s="26"/>
      <c r="E93" s="30"/>
      <c r="F93" s="26"/>
      <c r="G93" s="30"/>
      <c r="H93" s="34"/>
      <c r="I93" s="38"/>
      <c r="J93" s="42"/>
      <c r="K93" s="48"/>
      <c r="L93" s="48"/>
      <c r="M93" s="56"/>
      <c r="N93" s="60"/>
      <c r="O93" s="56"/>
      <c r="P93" s="51"/>
    </row>
    <row r="94" spans="1:16" ht="18.75" customHeight="1">
      <c r="A94" s="12"/>
      <c r="B94" s="16"/>
      <c r="C94" s="21"/>
      <c r="D94" s="26"/>
      <c r="E94" s="30"/>
      <c r="F94" s="26"/>
      <c r="G94" s="30"/>
      <c r="H94" s="34"/>
      <c r="I94" s="38"/>
      <c r="J94" s="42"/>
      <c r="K94" s="48"/>
      <c r="L94" s="48"/>
      <c r="M94" s="56"/>
      <c r="N94" s="60"/>
      <c r="O94" s="56"/>
      <c r="P94" s="51"/>
    </row>
    <row r="95" spans="1:16" ht="18.75" customHeight="1">
      <c r="A95" s="12"/>
      <c r="B95" s="16"/>
      <c r="C95" s="21"/>
      <c r="D95" s="26"/>
      <c r="E95" s="30"/>
      <c r="F95" s="26"/>
      <c r="G95" s="30"/>
      <c r="H95" s="34"/>
      <c r="I95" s="38"/>
      <c r="J95" s="42"/>
      <c r="K95" s="48"/>
      <c r="L95" s="48"/>
      <c r="M95" s="56"/>
      <c r="N95" s="60"/>
      <c r="O95" s="56"/>
      <c r="P95" s="51"/>
    </row>
    <row r="96" spans="1:16" ht="18.75" customHeight="1">
      <c r="A96" s="12"/>
      <c r="B96" s="16"/>
      <c r="C96" s="21"/>
      <c r="D96" s="26"/>
      <c r="E96" s="30"/>
      <c r="F96" s="26"/>
      <c r="G96" s="30"/>
      <c r="H96" s="34"/>
      <c r="I96" s="38"/>
      <c r="J96" s="42"/>
      <c r="K96" s="48"/>
      <c r="L96" s="48"/>
      <c r="M96" s="56"/>
      <c r="N96" s="60"/>
      <c r="O96" s="56"/>
      <c r="P96" s="51"/>
    </row>
    <row r="97" spans="1:16" ht="18.75" customHeight="1">
      <c r="A97" s="12"/>
      <c r="B97" s="16"/>
      <c r="C97" s="21"/>
      <c r="D97" s="26"/>
      <c r="E97" s="30"/>
      <c r="F97" s="26"/>
      <c r="G97" s="30"/>
      <c r="H97" s="34"/>
      <c r="I97" s="38"/>
      <c r="J97" s="42"/>
      <c r="K97" s="48"/>
      <c r="L97" s="48"/>
      <c r="M97" s="56"/>
      <c r="N97" s="60"/>
      <c r="O97" s="56"/>
      <c r="P97" s="51"/>
    </row>
    <row r="98" spans="1:16" ht="18.75" customHeight="1">
      <c r="A98" s="12"/>
      <c r="B98" s="16"/>
      <c r="C98" s="21"/>
      <c r="D98" s="26"/>
      <c r="E98" s="30"/>
      <c r="F98" s="26"/>
      <c r="G98" s="30"/>
      <c r="H98" s="34"/>
      <c r="I98" s="38"/>
      <c r="J98" s="42"/>
      <c r="K98" s="48"/>
      <c r="L98" s="48"/>
      <c r="M98" s="56"/>
      <c r="N98" s="60"/>
      <c r="O98" s="56"/>
      <c r="P98" s="51"/>
    </row>
    <row r="99" spans="1:16" ht="18.75" customHeight="1">
      <c r="A99" s="12"/>
      <c r="B99" s="16"/>
      <c r="C99" s="21"/>
      <c r="D99" s="26"/>
      <c r="E99" s="30"/>
      <c r="F99" s="26"/>
      <c r="G99" s="30"/>
      <c r="H99" s="34"/>
      <c r="I99" s="38"/>
      <c r="J99" s="42"/>
      <c r="K99" s="48"/>
      <c r="L99" s="48"/>
      <c r="M99" s="56"/>
      <c r="N99" s="60"/>
      <c r="O99" s="56"/>
      <c r="P99" s="51"/>
    </row>
    <row r="100" spans="1:16" ht="18.75" customHeight="1">
      <c r="A100" s="12"/>
      <c r="B100" s="16"/>
      <c r="C100" s="21"/>
      <c r="D100" s="26"/>
      <c r="E100" s="30"/>
      <c r="F100" s="26"/>
      <c r="G100" s="30"/>
      <c r="H100" s="34"/>
      <c r="I100" s="38"/>
      <c r="J100" s="42"/>
      <c r="K100" s="48"/>
      <c r="L100" s="48"/>
      <c r="M100" s="56"/>
      <c r="N100" s="60"/>
      <c r="O100" s="56"/>
      <c r="P100" s="51"/>
    </row>
    <row r="101" spans="1:16" ht="18.75" customHeight="1">
      <c r="A101" s="12"/>
      <c r="B101" s="16"/>
      <c r="C101" s="21"/>
      <c r="D101" s="26"/>
      <c r="E101" s="30"/>
      <c r="F101" s="26"/>
      <c r="G101" s="30"/>
      <c r="H101" s="34"/>
      <c r="I101" s="38"/>
      <c r="J101" s="42"/>
      <c r="K101" s="48"/>
      <c r="L101" s="48"/>
      <c r="M101" s="56"/>
      <c r="N101" s="60"/>
      <c r="O101" s="56"/>
      <c r="P101" s="51"/>
    </row>
    <row r="102" spans="1:16" ht="18.75" customHeight="1">
      <c r="A102" s="12"/>
      <c r="B102" s="16"/>
      <c r="C102" s="21"/>
      <c r="D102" s="26"/>
      <c r="E102" s="30"/>
      <c r="F102" s="26"/>
      <c r="G102" s="30"/>
      <c r="H102" s="34"/>
      <c r="I102" s="38"/>
      <c r="J102" s="42"/>
      <c r="K102" s="48"/>
      <c r="L102" s="48"/>
      <c r="M102" s="56"/>
      <c r="N102" s="60"/>
      <c r="O102" s="56"/>
      <c r="P102" s="51"/>
    </row>
    <row r="103" spans="1:16" ht="18.75" customHeight="1">
      <c r="A103" s="12"/>
      <c r="B103" s="16"/>
      <c r="C103" s="21"/>
      <c r="D103" s="26"/>
      <c r="E103" s="30"/>
      <c r="F103" s="26"/>
      <c r="G103" s="30"/>
      <c r="H103" s="34"/>
      <c r="I103" s="38"/>
      <c r="J103" s="42"/>
      <c r="K103" s="48"/>
      <c r="L103" s="48"/>
      <c r="M103" s="56"/>
      <c r="N103" s="60"/>
      <c r="O103" s="56"/>
      <c r="P103" s="51"/>
    </row>
    <row r="104" spans="1:16" ht="18.75" customHeight="1">
      <c r="A104" s="12"/>
      <c r="B104" s="16"/>
      <c r="C104" s="21"/>
      <c r="D104" s="26"/>
      <c r="E104" s="30"/>
      <c r="F104" s="26"/>
      <c r="G104" s="30"/>
      <c r="H104" s="34"/>
      <c r="I104" s="38"/>
      <c r="J104" s="42"/>
      <c r="K104" s="48"/>
      <c r="L104" s="48"/>
      <c r="M104" s="56"/>
      <c r="N104" s="60"/>
      <c r="O104" s="56"/>
      <c r="P104" s="51"/>
    </row>
    <row r="105" spans="1:16" ht="18.75" customHeight="1">
      <c r="A105" s="12"/>
      <c r="B105" s="16"/>
      <c r="C105" s="21"/>
      <c r="D105" s="26"/>
      <c r="E105" s="30"/>
      <c r="F105" s="26"/>
      <c r="G105" s="30"/>
      <c r="H105" s="34"/>
      <c r="I105" s="38"/>
      <c r="J105" s="42"/>
      <c r="K105" s="48"/>
      <c r="L105" s="48"/>
      <c r="M105" s="56"/>
      <c r="N105" s="60"/>
      <c r="O105" s="56"/>
      <c r="P105" s="51"/>
    </row>
    <row r="106" spans="1:16" ht="18.75" customHeight="1">
      <c r="A106" s="12"/>
      <c r="B106" s="16"/>
      <c r="C106" s="21"/>
      <c r="D106" s="26"/>
      <c r="E106" s="30"/>
      <c r="F106" s="26"/>
      <c r="G106" s="30"/>
      <c r="H106" s="34"/>
      <c r="I106" s="38"/>
      <c r="J106" s="42"/>
      <c r="K106" s="48"/>
      <c r="L106" s="48"/>
      <c r="M106" s="56"/>
      <c r="N106" s="60"/>
      <c r="O106" s="56"/>
      <c r="P106" s="51"/>
    </row>
    <row r="107" spans="1:16" ht="18.75" customHeight="1">
      <c r="A107" s="12"/>
      <c r="B107" s="16"/>
      <c r="C107" s="21"/>
      <c r="D107" s="26"/>
      <c r="E107" s="30"/>
      <c r="F107" s="26"/>
      <c r="G107" s="30"/>
      <c r="H107" s="34"/>
      <c r="I107" s="38"/>
      <c r="J107" s="42"/>
      <c r="K107" s="48"/>
      <c r="L107" s="48"/>
      <c r="M107" s="56"/>
      <c r="N107" s="60"/>
      <c r="O107" s="56"/>
      <c r="P107" s="51"/>
    </row>
    <row r="108" spans="1:16" ht="18.75" customHeight="1">
      <c r="A108" s="12"/>
      <c r="B108" s="16"/>
      <c r="C108" s="21"/>
      <c r="D108" s="26"/>
      <c r="E108" s="30"/>
      <c r="F108" s="26"/>
      <c r="G108" s="30"/>
      <c r="H108" s="34"/>
      <c r="I108" s="38"/>
      <c r="J108" s="42"/>
      <c r="K108" s="48"/>
      <c r="L108" s="48"/>
      <c r="M108" s="56"/>
      <c r="N108" s="60"/>
      <c r="O108" s="56"/>
      <c r="P108" s="51"/>
    </row>
    <row r="109" spans="1:16" ht="18.75" customHeight="1">
      <c r="A109" s="12"/>
      <c r="B109" s="16"/>
      <c r="C109" s="21"/>
      <c r="D109" s="26"/>
      <c r="E109" s="30"/>
      <c r="F109" s="26"/>
      <c r="G109" s="30"/>
      <c r="H109" s="34"/>
      <c r="I109" s="38"/>
      <c r="J109" s="42"/>
      <c r="K109" s="48"/>
      <c r="L109" s="48"/>
      <c r="M109" s="56"/>
      <c r="N109" s="60"/>
      <c r="O109" s="56"/>
      <c r="P109" s="51"/>
    </row>
    <row r="110" spans="1:16" ht="18.75" customHeight="1">
      <c r="A110" s="12"/>
      <c r="B110" s="16"/>
      <c r="C110" s="21"/>
      <c r="D110" s="26"/>
      <c r="E110" s="30"/>
      <c r="F110" s="26"/>
      <c r="G110" s="30"/>
      <c r="H110" s="34"/>
      <c r="I110" s="38"/>
      <c r="J110" s="42"/>
      <c r="K110" s="48"/>
      <c r="L110" s="48"/>
      <c r="M110" s="56"/>
      <c r="N110" s="60"/>
      <c r="O110" s="56"/>
      <c r="P110" s="51"/>
    </row>
    <row r="111" spans="1:16" ht="18.75" customHeight="1">
      <c r="A111" s="12"/>
      <c r="B111" s="16"/>
      <c r="C111" s="21"/>
      <c r="D111" s="26"/>
      <c r="E111" s="30"/>
      <c r="F111" s="26"/>
      <c r="G111" s="30"/>
      <c r="H111" s="34"/>
      <c r="I111" s="38"/>
      <c r="J111" s="42"/>
      <c r="K111" s="48"/>
      <c r="L111" s="48"/>
      <c r="M111" s="56"/>
      <c r="N111" s="60"/>
      <c r="O111" s="56"/>
      <c r="P111" s="51"/>
    </row>
    <row r="112" spans="1:16" ht="18.75" customHeight="1">
      <c r="A112" s="12"/>
      <c r="B112" s="16"/>
      <c r="C112" s="21"/>
      <c r="D112" s="26"/>
      <c r="E112" s="30"/>
      <c r="F112" s="26"/>
      <c r="G112" s="30"/>
      <c r="H112" s="34"/>
      <c r="I112" s="38"/>
      <c r="J112" s="42"/>
      <c r="K112" s="48"/>
      <c r="L112" s="48"/>
      <c r="M112" s="56"/>
      <c r="N112" s="60"/>
      <c r="O112" s="56"/>
      <c r="P112" s="51"/>
    </row>
    <row r="113" spans="1:16" ht="18.75" customHeight="1">
      <c r="A113" s="12"/>
      <c r="B113" s="16"/>
      <c r="C113" s="21"/>
      <c r="D113" s="26"/>
      <c r="E113" s="30"/>
      <c r="F113" s="26"/>
      <c r="G113" s="30"/>
      <c r="H113" s="34"/>
      <c r="I113" s="38"/>
      <c r="J113" s="42"/>
      <c r="K113" s="48"/>
      <c r="L113" s="48"/>
      <c r="M113" s="56"/>
      <c r="N113" s="60"/>
      <c r="O113" s="56"/>
      <c r="P113" s="51"/>
    </row>
    <row r="114" spans="1:16" ht="18.75" customHeight="1">
      <c r="A114" s="12"/>
      <c r="B114" s="16"/>
      <c r="C114" s="21"/>
      <c r="D114" s="26"/>
      <c r="E114" s="30"/>
      <c r="F114" s="26"/>
      <c r="G114" s="30"/>
      <c r="H114" s="34"/>
      <c r="I114" s="38"/>
      <c r="J114" s="42"/>
      <c r="K114" s="48"/>
      <c r="L114" s="48"/>
      <c r="M114" s="56"/>
      <c r="N114" s="60"/>
      <c r="O114" s="56"/>
      <c r="P114" s="51"/>
    </row>
    <row r="115" spans="1:16" ht="18.75" customHeight="1">
      <c r="A115" s="12"/>
      <c r="B115" s="16"/>
      <c r="C115" s="21"/>
      <c r="D115" s="26"/>
      <c r="E115" s="30"/>
      <c r="F115" s="26"/>
      <c r="G115" s="30"/>
      <c r="H115" s="34"/>
      <c r="I115" s="38"/>
      <c r="J115" s="42"/>
      <c r="K115" s="48"/>
      <c r="L115" s="48"/>
      <c r="M115" s="56"/>
      <c r="N115" s="60"/>
      <c r="O115" s="56"/>
      <c r="P115" s="51"/>
    </row>
    <row r="116" spans="1:16" ht="18.75" customHeight="1">
      <c r="A116" s="12"/>
      <c r="B116" s="16"/>
      <c r="C116" s="21"/>
      <c r="D116" s="26"/>
      <c r="E116" s="30"/>
      <c r="F116" s="26"/>
      <c r="G116" s="30"/>
      <c r="H116" s="34"/>
      <c r="I116" s="38"/>
      <c r="J116" s="42"/>
      <c r="K116" s="48"/>
      <c r="L116" s="48"/>
      <c r="M116" s="56"/>
      <c r="N116" s="60"/>
      <c r="O116" s="56"/>
      <c r="P116" s="51"/>
    </row>
    <row r="117" spans="1:16" ht="18.75" customHeight="1">
      <c r="A117" s="12"/>
      <c r="B117" s="16"/>
      <c r="C117" s="21"/>
      <c r="D117" s="26"/>
      <c r="E117" s="30"/>
      <c r="F117" s="26"/>
      <c r="G117" s="30"/>
      <c r="H117" s="34"/>
      <c r="I117" s="38"/>
      <c r="J117" s="42"/>
      <c r="K117" s="48"/>
      <c r="L117" s="48"/>
      <c r="M117" s="56"/>
      <c r="N117" s="60"/>
      <c r="O117" s="56"/>
      <c r="P117" s="51"/>
    </row>
    <row r="118" spans="1:16" ht="18.75" customHeight="1">
      <c r="A118" s="12"/>
      <c r="B118" s="16"/>
      <c r="C118" s="21"/>
      <c r="D118" s="26"/>
      <c r="E118" s="30"/>
      <c r="F118" s="26"/>
      <c r="G118" s="30"/>
      <c r="H118" s="34"/>
      <c r="I118" s="38"/>
      <c r="J118" s="42"/>
      <c r="K118" s="48"/>
      <c r="L118" s="48"/>
      <c r="M118" s="56"/>
      <c r="N118" s="60"/>
      <c r="O118" s="56"/>
      <c r="P118" s="51"/>
    </row>
    <row r="119" spans="1:16" ht="18.75" customHeight="1">
      <c r="A119" s="12"/>
      <c r="B119" s="16"/>
      <c r="C119" s="21"/>
      <c r="D119" s="26"/>
      <c r="E119" s="30"/>
      <c r="F119" s="26"/>
      <c r="G119" s="30"/>
      <c r="H119" s="34"/>
      <c r="I119" s="38"/>
      <c r="J119" s="42"/>
      <c r="K119" s="48"/>
      <c r="L119" s="48"/>
      <c r="M119" s="56"/>
      <c r="N119" s="60"/>
      <c r="O119" s="56"/>
      <c r="P119" s="51"/>
    </row>
    <row r="120" spans="1:16" ht="18.75" customHeight="1">
      <c r="A120" s="12"/>
      <c r="B120" s="16"/>
      <c r="C120" s="21"/>
      <c r="D120" s="26"/>
      <c r="E120" s="30"/>
      <c r="F120" s="26"/>
      <c r="G120" s="30"/>
      <c r="H120" s="34"/>
      <c r="I120" s="38"/>
      <c r="J120" s="42"/>
      <c r="K120" s="48"/>
      <c r="L120" s="48"/>
      <c r="M120" s="56"/>
      <c r="N120" s="60"/>
      <c r="O120" s="56"/>
      <c r="P120" s="51"/>
    </row>
    <row r="121" spans="1:16" ht="18.75" customHeight="1">
      <c r="A121" s="12"/>
      <c r="B121" s="16"/>
      <c r="C121" s="21"/>
      <c r="D121" s="26"/>
      <c r="E121" s="30"/>
      <c r="F121" s="26"/>
      <c r="G121" s="30"/>
      <c r="H121" s="34"/>
      <c r="I121" s="38"/>
      <c r="J121" s="42"/>
      <c r="K121" s="48"/>
      <c r="L121" s="48"/>
      <c r="M121" s="56"/>
      <c r="N121" s="60"/>
      <c r="O121" s="56"/>
      <c r="P121" s="51"/>
    </row>
    <row r="122" spans="1:16" ht="18.75" customHeight="1">
      <c r="A122" s="12"/>
      <c r="B122" s="16"/>
      <c r="C122" s="21"/>
      <c r="D122" s="26"/>
      <c r="E122" s="30"/>
      <c r="F122" s="26"/>
      <c r="G122" s="30"/>
      <c r="H122" s="34"/>
      <c r="I122" s="38"/>
      <c r="J122" s="42"/>
      <c r="K122" s="48"/>
      <c r="L122" s="48"/>
      <c r="M122" s="56"/>
      <c r="N122" s="60"/>
      <c r="O122" s="56"/>
      <c r="P122" s="51"/>
    </row>
    <row r="123" spans="1:16" ht="18.75" customHeight="1">
      <c r="A123" s="12"/>
      <c r="B123" s="16"/>
      <c r="C123" s="21"/>
      <c r="D123" s="26"/>
      <c r="E123" s="30"/>
      <c r="F123" s="26"/>
      <c r="G123" s="30"/>
      <c r="H123" s="34"/>
      <c r="I123" s="38"/>
      <c r="J123" s="42"/>
      <c r="K123" s="48"/>
      <c r="L123" s="48"/>
      <c r="M123" s="56"/>
      <c r="N123" s="60"/>
      <c r="O123" s="56"/>
      <c r="P123" s="51"/>
    </row>
    <row r="124" spans="1:16" ht="18.75" customHeight="1">
      <c r="A124" s="12"/>
      <c r="B124" s="16"/>
      <c r="C124" s="21"/>
      <c r="D124" s="26"/>
      <c r="E124" s="30"/>
      <c r="F124" s="26"/>
      <c r="G124" s="30"/>
      <c r="H124" s="34"/>
      <c r="I124" s="38"/>
      <c r="J124" s="42"/>
      <c r="K124" s="48"/>
      <c r="L124" s="48"/>
      <c r="M124" s="56"/>
      <c r="N124" s="60"/>
      <c r="O124" s="56"/>
      <c r="P124" s="51"/>
    </row>
    <row r="125" spans="1:16" ht="18.75" customHeight="1">
      <c r="A125" s="12"/>
      <c r="B125" s="16"/>
      <c r="C125" s="21"/>
      <c r="D125" s="26"/>
      <c r="E125" s="30"/>
      <c r="F125" s="26"/>
      <c r="G125" s="30"/>
      <c r="H125" s="34"/>
      <c r="I125" s="38"/>
      <c r="J125" s="42"/>
      <c r="K125" s="48"/>
      <c r="L125" s="48"/>
      <c r="M125" s="56"/>
      <c r="N125" s="60"/>
      <c r="O125" s="56"/>
      <c r="P125" s="51"/>
    </row>
    <row r="126" spans="1:16" ht="18.75" customHeight="1">
      <c r="A126" s="12"/>
      <c r="B126" s="16"/>
      <c r="C126" s="21"/>
      <c r="D126" s="26"/>
      <c r="E126" s="30"/>
      <c r="F126" s="26"/>
      <c r="G126" s="30"/>
      <c r="H126" s="34"/>
      <c r="I126" s="38"/>
      <c r="J126" s="42"/>
      <c r="K126" s="48"/>
      <c r="L126" s="48"/>
      <c r="M126" s="56"/>
      <c r="N126" s="60"/>
      <c r="O126" s="56"/>
      <c r="P126" s="51"/>
    </row>
    <row r="127" spans="1:16" ht="18.75" customHeight="1">
      <c r="A127" s="12"/>
      <c r="B127" s="16"/>
      <c r="C127" s="21"/>
      <c r="D127" s="26"/>
      <c r="E127" s="30"/>
      <c r="F127" s="26"/>
      <c r="G127" s="30"/>
      <c r="H127" s="34"/>
      <c r="I127" s="38"/>
      <c r="J127" s="42"/>
      <c r="K127" s="48"/>
      <c r="L127" s="48"/>
      <c r="M127" s="56"/>
      <c r="N127" s="60"/>
      <c r="O127" s="56"/>
      <c r="P127" s="51"/>
    </row>
    <row r="128" spans="1:16" ht="18.75" customHeight="1">
      <c r="A128" s="12"/>
      <c r="B128" s="16"/>
      <c r="C128" s="21"/>
      <c r="D128" s="26"/>
      <c r="E128" s="30"/>
      <c r="F128" s="26"/>
      <c r="G128" s="30"/>
      <c r="H128" s="34"/>
      <c r="I128" s="38"/>
      <c r="J128" s="42"/>
      <c r="K128" s="48"/>
      <c r="L128" s="48"/>
      <c r="M128" s="56"/>
      <c r="N128" s="60"/>
      <c r="O128" s="56"/>
      <c r="P128" s="51"/>
    </row>
    <row r="129" spans="1:16" ht="18.75" customHeight="1">
      <c r="A129" s="12"/>
      <c r="B129" s="16"/>
      <c r="C129" s="21"/>
      <c r="D129" s="26"/>
      <c r="E129" s="30"/>
      <c r="F129" s="26"/>
      <c r="G129" s="30"/>
      <c r="H129" s="34"/>
      <c r="I129" s="38"/>
      <c r="J129" s="42"/>
      <c r="K129" s="48"/>
      <c r="L129" s="48"/>
      <c r="M129" s="56"/>
      <c r="N129" s="60"/>
      <c r="O129" s="56"/>
      <c r="P129" s="51"/>
    </row>
    <row r="130" spans="1:16" ht="18.75" customHeight="1">
      <c r="A130" s="12"/>
      <c r="B130" s="16"/>
      <c r="C130" s="21"/>
      <c r="D130" s="26"/>
      <c r="E130" s="30"/>
      <c r="F130" s="26"/>
      <c r="G130" s="30"/>
      <c r="H130" s="34"/>
      <c r="I130" s="38"/>
      <c r="J130" s="42"/>
      <c r="K130" s="48"/>
      <c r="L130" s="48"/>
      <c r="M130" s="56"/>
      <c r="N130" s="60"/>
      <c r="O130" s="56"/>
      <c r="P130" s="51"/>
    </row>
    <row r="131" spans="1:16" ht="18.75" customHeight="1">
      <c r="A131" s="12"/>
      <c r="B131" s="16"/>
      <c r="C131" s="21"/>
      <c r="D131" s="26"/>
      <c r="E131" s="30"/>
      <c r="F131" s="26"/>
      <c r="G131" s="30"/>
      <c r="H131" s="34"/>
      <c r="I131" s="38"/>
      <c r="J131" s="42"/>
      <c r="K131" s="48"/>
      <c r="L131" s="48"/>
      <c r="M131" s="56"/>
      <c r="N131" s="60"/>
      <c r="O131" s="56"/>
      <c r="P131" s="51"/>
    </row>
    <row r="132" spans="1:16" ht="18.75" customHeight="1">
      <c r="A132" s="12"/>
      <c r="B132" s="16"/>
      <c r="C132" s="21"/>
      <c r="D132" s="26"/>
      <c r="E132" s="30"/>
      <c r="F132" s="26"/>
      <c r="G132" s="30"/>
      <c r="H132" s="34"/>
      <c r="I132" s="38"/>
      <c r="J132" s="42"/>
      <c r="K132" s="48"/>
      <c r="L132" s="48"/>
      <c r="M132" s="56"/>
      <c r="N132" s="60"/>
      <c r="O132" s="56"/>
      <c r="P132" s="51"/>
    </row>
    <row r="133" spans="1:16" ht="18.75" customHeight="1">
      <c r="A133" s="12"/>
      <c r="B133" s="16"/>
      <c r="C133" s="21"/>
      <c r="D133" s="26"/>
      <c r="E133" s="30"/>
      <c r="F133" s="26"/>
      <c r="G133" s="30"/>
      <c r="H133" s="34"/>
      <c r="I133" s="38"/>
      <c r="J133" s="42"/>
      <c r="K133" s="48"/>
      <c r="L133" s="48"/>
      <c r="M133" s="56"/>
      <c r="N133" s="60"/>
      <c r="O133" s="56"/>
      <c r="P133" s="51"/>
    </row>
    <row r="134" spans="1:16" ht="18.75" customHeight="1">
      <c r="A134" s="12"/>
      <c r="B134" s="16"/>
      <c r="C134" s="21"/>
      <c r="D134" s="26"/>
      <c r="E134" s="30"/>
      <c r="F134" s="26"/>
      <c r="G134" s="30"/>
      <c r="H134" s="34"/>
      <c r="I134" s="38"/>
      <c r="J134" s="42"/>
      <c r="K134" s="48"/>
      <c r="L134" s="48"/>
      <c r="M134" s="56"/>
      <c r="N134" s="60"/>
      <c r="O134" s="56"/>
      <c r="P134" s="51"/>
    </row>
    <row r="135" spans="1:16" ht="18.75" customHeight="1">
      <c r="A135" s="12"/>
      <c r="B135" s="16"/>
      <c r="C135" s="21"/>
      <c r="D135" s="26"/>
      <c r="E135" s="30"/>
      <c r="F135" s="26"/>
      <c r="G135" s="30"/>
      <c r="H135" s="34"/>
      <c r="I135" s="38"/>
      <c r="J135" s="42"/>
      <c r="K135" s="48"/>
      <c r="L135" s="48"/>
      <c r="M135" s="56"/>
      <c r="N135" s="60"/>
      <c r="O135" s="56"/>
      <c r="P135" s="51"/>
    </row>
    <row r="136" spans="1:16" ht="18.75" customHeight="1">
      <c r="A136" s="12"/>
      <c r="B136" s="16"/>
      <c r="C136" s="21"/>
      <c r="D136" s="26"/>
      <c r="E136" s="30"/>
      <c r="F136" s="26"/>
      <c r="G136" s="30"/>
      <c r="H136" s="34"/>
      <c r="I136" s="38"/>
      <c r="J136" s="42"/>
      <c r="K136" s="48"/>
      <c r="L136" s="48"/>
      <c r="M136" s="56"/>
      <c r="N136" s="60"/>
      <c r="O136" s="56"/>
      <c r="P136" s="51"/>
    </row>
    <row r="137" spans="1:16" ht="18.75" customHeight="1">
      <c r="A137" s="12"/>
      <c r="B137" s="16"/>
      <c r="C137" s="21"/>
      <c r="D137" s="26"/>
      <c r="E137" s="30"/>
      <c r="F137" s="26"/>
      <c r="G137" s="30"/>
      <c r="H137" s="34"/>
      <c r="I137" s="38"/>
      <c r="J137" s="42"/>
      <c r="K137" s="48"/>
      <c r="L137" s="48"/>
      <c r="M137" s="56"/>
      <c r="N137" s="60"/>
      <c r="O137" s="56"/>
      <c r="P137" s="51"/>
    </row>
    <row r="138" spans="1:16" ht="18.75" customHeight="1">
      <c r="A138" s="12"/>
      <c r="B138" s="16"/>
      <c r="C138" s="21"/>
      <c r="D138" s="26"/>
      <c r="E138" s="30"/>
      <c r="F138" s="26"/>
      <c r="G138" s="30"/>
      <c r="H138" s="34"/>
      <c r="I138" s="38"/>
      <c r="J138" s="42"/>
      <c r="K138" s="48"/>
      <c r="L138" s="48"/>
      <c r="M138" s="56"/>
      <c r="N138" s="60"/>
      <c r="O138" s="56"/>
      <c r="P138" s="51"/>
    </row>
    <row r="139" spans="1:16" ht="18.75" customHeight="1">
      <c r="A139" s="12"/>
      <c r="B139" s="16"/>
      <c r="C139" s="21"/>
      <c r="D139" s="26"/>
      <c r="E139" s="30"/>
      <c r="F139" s="26"/>
      <c r="G139" s="30"/>
      <c r="H139" s="34"/>
      <c r="I139" s="38"/>
      <c r="J139" s="42"/>
      <c r="K139" s="48"/>
      <c r="L139" s="48"/>
      <c r="M139" s="56"/>
      <c r="N139" s="60"/>
      <c r="O139" s="56"/>
      <c r="P139" s="51"/>
    </row>
    <row r="140" spans="1:16" ht="18.75" customHeight="1">
      <c r="A140" s="12"/>
      <c r="B140" s="16"/>
      <c r="C140" s="21"/>
      <c r="D140" s="26"/>
      <c r="E140" s="30"/>
      <c r="F140" s="26"/>
      <c r="G140" s="30"/>
      <c r="H140" s="34"/>
      <c r="I140" s="38"/>
      <c r="J140" s="42"/>
      <c r="K140" s="48"/>
      <c r="L140" s="48"/>
      <c r="M140" s="56"/>
      <c r="N140" s="60"/>
      <c r="O140" s="56"/>
      <c r="P140" s="51"/>
    </row>
    <row r="141" spans="1:16" ht="18.75" customHeight="1">
      <c r="A141" s="12"/>
      <c r="B141" s="16"/>
      <c r="C141" s="21"/>
      <c r="D141" s="26"/>
      <c r="E141" s="30"/>
      <c r="F141" s="26"/>
      <c r="G141" s="30"/>
      <c r="H141" s="34"/>
      <c r="I141" s="38"/>
      <c r="J141" s="42"/>
      <c r="K141" s="48"/>
      <c r="L141" s="48"/>
      <c r="M141" s="56"/>
      <c r="N141" s="60"/>
      <c r="O141" s="56"/>
      <c r="P141" s="51"/>
    </row>
    <row r="142" spans="1:16" ht="18.75" customHeight="1">
      <c r="A142" s="12"/>
      <c r="B142" s="16"/>
      <c r="C142" s="21"/>
      <c r="D142" s="26"/>
      <c r="E142" s="30"/>
      <c r="F142" s="26"/>
      <c r="G142" s="30"/>
      <c r="H142" s="34"/>
      <c r="I142" s="38"/>
      <c r="J142" s="42"/>
      <c r="K142" s="48"/>
      <c r="L142" s="48"/>
      <c r="M142" s="56"/>
      <c r="N142" s="60"/>
      <c r="O142" s="56"/>
      <c r="P142" s="51"/>
    </row>
    <row r="143" spans="1:16" ht="18.75" customHeight="1">
      <c r="A143" s="12"/>
      <c r="B143" s="16"/>
      <c r="C143" s="21"/>
      <c r="D143" s="26"/>
      <c r="E143" s="30"/>
      <c r="F143" s="26"/>
      <c r="G143" s="30"/>
      <c r="H143" s="34"/>
      <c r="I143" s="38"/>
      <c r="J143" s="42"/>
      <c r="K143" s="48"/>
      <c r="L143" s="48"/>
      <c r="M143" s="56"/>
      <c r="N143" s="60"/>
      <c r="O143" s="56"/>
      <c r="P143" s="51"/>
    </row>
    <row r="144" spans="1:16" ht="18.75" customHeight="1">
      <c r="A144" s="12"/>
      <c r="B144" s="16"/>
      <c r="C144" s="21"/>
      <c r="D144" s="26"/>
      <c r="E144" s="30"/>
      <c r="F144" s="26"/>
      <c r="G144" s="30"/>
      <c r="H144" s="34"/>
      <c r="I144" s="38"/>
      <c r="J144" s="42"/>
      <c r="K144" s="48"/>
      <c r="L144" s="48"/>
      <c r="M144" s="56"/>
      <c r="N144" s="60"/>
      <c r="O144" s="56"/>
      <c r="P144" s="51"/>
    </row>
    <row r="145" spans="1:16" ht="18.75" customHeight="1">
      <c r="A145" s="12"/>
      <c r="B145" s="16"/>
      <c r="C145" s="21"/>
      <c r="D145" s="26"/>
      <c r="E145" s="30"/>
      <c r="F145" s="26"/>
      <c r="G145" s="30"/>
      <c r="H145" s="34"/>
      <c r="I145" s="38"/>
      <c r="J145" s="42"/>
      <c r="K145" s="48"/>
      <c r="L145" s="48"/>
      <c r="M145" s="56"/>
      <c r="N145" s="60"/>
      <c r="O145" s="56"/>
      <c r="P145" s="51"/>
    </row>
    <row r="146" spans="1:16" ht="18.75" customHeight="1">
      <c r="A146" s="12"/>
      <c r="B146" s="16"/>
      <c r="C146" s="21"/>
      <c r="D146" s="26"/>
      <c r="E146" s="30"/>
      <c r="F146" s="26"/>
      <c r="G146" s="30"/>
      <c r="H146" s="34"/>
      <c r="I146" s="38"/>
      <c r="J146" s="42"/>
      <c r="K146" s="48"/>
      <c r="L146" s="48"/>
      <c r="M146" s="56"/>
      <c r="N146" s="60"/>
      <c r="O146" s="56"/>
      <c r="P146" s="51"/>
    </row>
    <row r="147" spans="1:16" ht="18.75" customHeight="1">
      <c r="A147" s="12"/>
      <c r="B147" s="16"/>
      <c r="C147" s="21"/>
      <c r="D147" s="26"/>
      <c r="E147" s="30"/>
      <c r="F147" s="26"/>
      <c r="G147" s="30"/>
      <c r="H147" s="34"/>
      <c r="I147" s="38"/>
      <c r="J147" s="42"/>
      <c r="K147" s="48"/>
      <c r="L147" s="48"/>
      <c r="M147" s="56"/>
      <c r="N147" s="60"/>
      <c r="O147" s="56"/>
      <c r="P147" s="51"/>
    </row>
    <row r="148" spans="1:16" ht="18.75" customHeight="1">
      <c r="A148" s="12"/>
      <c r="B148" s="16"/>
      <c r="C148" s="21"/>
      <c r="D148" s="26"/>
      <c r="E148" s="30"/>
      <c r="F148" s="26"/>
      <c r="G148" s="30"/>
      <c r="H148" s="34"/>
      <c r="I148" s="38"/>
      <c r="J148" s="42"/>
      <c r="K148" s="48"/>
      <c r="L148" s="48"/>
      <c r="M148" s="56"/>
      <c r="N148" s="60"/>
      <c r="O148" s="56"/>
      <c r="P148" s="51"/>
    </row>
    <row r="149" spans="1:16" ht="18.75" customHeight="1">
      <c r="A149" s="12"/>
      <c r="B149" s="16"/>
      <c r="C149" s="21"/>
      <c r="D149" s="26"/>
      <c r="E149" s="30"/>
      <c r="F149" s="26"/>
      <c r="G149" s="30"/>
      <c r="H149" s="34"/>
      <c r="I149" s="38"/>
      <c r="J149" s="42"/>
      <c r="K149" s="48"/>
      <c r="L149" s="48"/>
      <c r="M149" s="56"/>
      <c r="N149" s="60"/>
      <c r="O149" s="56"/>
      <c r="P149" s="51"/>
    </row>
    <row r="150" spans="1:16" ht="18.75" customHeight="1">
      <c r="A150" s="12"/>
      <c r="B150" s="16"/>
      <c r="C150" s="21"/>
      <c r="D150" s="26"/>
      <c r="E150" s="30"/>
      <c r="F150" s="26"/>
      <c r="G150" s="30"/>
      <c r="H150" s="34"/>
      <c r="I150" s="38"/>
      <c r="J150" s="42"/>
      <c r="K150" s="48"/>
      <c r="L150" s="48"/>
      <c r="M150" s="56"/>
      <c r="N150" s="60"/>
      <c r="O150" s="56"/>
      <c r="P150" s="51"/>
    </row>
    <row r="151" spans="1:16" ht="18.75" customHeight="1">
      <c r="A151" s="12"/>
      <c r="B151" s="16"/>
      <c r="C151" s="21"/>
      <c r="D151" s="26"/>
      <c r="E151" s="30"/>
      <c r="F151" s="26"/>
      <c r="G151" s="30"/>
      <c r="H151" s="34"/>
      <c r="I151" s="38"/>
      <c r="J151" s="42"/>
      <c r="K151" s="48"/>
      <c r="L151" s="48"/>
      <c r="M151" s="56"/>
      <c r="N151" s="60"/>
      <c r="O151" s="56"/>
      <c r="P151" s="51"/>
    </row>
    <row r="152" spans="1:16" ht="18.75" customHeight="1">
      <c r="A152" s="12"/>
      <c r="B152" s="16"/>
      <c r="C152" s="21"/>
      <c r="D152" s="26"/>
      <c r="E152" s="30"/>
      <c r="F152" s="26"/>
      <c r="G152" s="30"/>
      <c r="H152" s="34"/>
      <c r="I152" s="38"/>
      <c r="J152" s="42"/>
      <c r="K152" s="48"/>
      <c r="L152" s="48"/>
      <c r="M152" s="56"/>
      <c r="N152" s="60"/>
      <c r="O152" s="56"/>
      <c r="P152" s="51"/>
    </row>
    <row r="153" spans="1:16" ht="18.75" customHeight="1">
      <c r="A153" s="12"/>
      <c r="B153" s="16"/>
      <c r="C153" s="21"/>
      <c r="D153" s="26"/>
      <c r="E153" s="30"/>
      <c r="F153" s="26"/>
      <c r="G153" s="30"/>
      <c r="H153" s="34"/>
      <c r="I153" s="38"/>
      <c r="J153" s="42"/>
      <c r="K153" s="48"/>
      <c r="L153" s="48"/>
      <c r="M153" s="56"/>
      <c r="N153" s="60"/>
      <c r="O153" s="56"/>
      <c r="P153" s="51"/>
    </row>
    <row r="154" spans="1:16" ht="18.75" customHeight="1">
      <c r="A154" s="12"/>
      <c r="B154" s="16"/>
      <c r="C154" s="21"/>
      <c r="D154" s="26"/>
      <c r="E154" s="30"/>
      <c r="F154" s="26"/>
      <c r="G154" s="30"/>
      <c r="H154" s="34"/>
      <c r="I154" s="38"/>
      <c r="J154" s="42"/>
      <c r="K154" s="48"/>
      <c r="L154" s="48"/>
      <c r="M154" s="56"/>
      <c r="N154" s="60"/>
      <c r="O154" s="56"/>
      <c r="P154" s="51"/>
    </row>
    <row r="155" spans="1:16" ht="18.75" customHeight="1">
      <c r="A155" s="12"/>
      <c r="B155" s="16"/>
      <c r="C155" s="21"/>
      <c r="D155" s="26"/>
      <c r="E155" s="30"/>
      <c r="F155" s="26"/>
      <c r="G155" s="30"/>
      <c r="H155" s="34"/>
      <c r="I155" s="38"/>
      <c r="J155" s="42"/>
      <c r="K155" s="48"/>
      <c r="L155" s="48"/>
      <c r="M155" s="56"/>
      <c r="N155" s="60"/>
      <c r="O155" s="56"/>
      <c r="P155" s="51"/>
    </row>
    <row r="156" spans="1:16" ht="18.75" customHeight="1">
      <c r="A156" s="12"/>
      <c r="B156" s="16"/>
      <c r="C156" s="21"/>
      <c r="D156" s="26"/>
      <c r="E156" s="30"/>
      <c r="F156" s="26"/>
      <c r="G156" s="30"/>
      <c r="H156" s="34"/>
      <c r="I156" s="38"/>
      <c r="J156" s="42"/>
      <c r="K156" s="48"/>
      <c r="L156" s="48"/>
      <c r="M156" s="56"/>
      <c r="N156" s="60"/>
      <c r="O156" s="56"/>
      <c r="P156" s="51"/>
    </row>
  </sheetData>
  <autoFilter ref="A5:P156"/>
  <mergeCells count="8">
    <mergeCell ref="L1:M1"/>
    <mergeCell ref="O1:P1"/>
    <mergeCell ref="L2:M2"/>
    <mergeCell ref="O2:P2"/>
    <mergeCell ref="B4:C4"/>
    <mergeCell ref="D4:I4"/>
    <mergeCell ref="J4:M4"/>
    <mergeCell ref="N4:O4"/>
  </mergeCells>
  <phoneticPr fontId="3" type="Hiragana"/>
  <conditionalFormatting sqref="C7:C156">
    <cfRule type="expression" dxfId="3" priority="4">
      <formula>$B7="〇"</formula>
    </cfRule>
  </conditionalFormatting>
  <conditionalFormatting sqref="D6:O156">
    <cfRule type="expression" dxfId="2" priority="3">
      <formula>$B6="×Ｒ6.1.2以降の転入"</formula>
    </cfRule>
    <cfRule type="expression" dxfId="1" priority="2">
      <formula>$B6="×法294条第3項該当"</formula>
    </cfRule>
  </conditionalFormatting>
  <conditionalFormatting sqref="O6:O156">
    <cfRule type="expression" dxfId="0" priority="1">
      <formula>$N6="×"</formula>
    </cfRule>
  </conditionalFormatting>
  <dataValidations count="4">
    <dataValidation allowBlank="0" showDropDown="0" showInputMessage="0" showErrorMessage="0" error="・B列を先に入力してください。" sqref="C6:C156"/>
    <dataValidation type="list" allowBlank="0" showDropDown="0" showInputMessage="1" showErrorMessage="1" sqref="B6:B156">
      <formula1>"〇,×Ｒ6.1.2以降の転入,×法294条第3項該当"</formula1>
    </dataValidation>
    <dataValidation operator="greaterThanOrEqual" allowBlank="0" showDropDown="0" showInputMessage="1" showErrorMessage="1" error="以下のいずれかをご確認ください_x000a_・B列を先に入力してください。_x000a_・正数値を入力してください。_x000a_・算定自治体でない場合は入力不要です。" sqref="J6:L156"/>
    <dataValidation type="list" allowBlank="1" showDropDown="0" showInputMessage="1" showErrorMessage="1" sqref="M6:O156 I6:I156">
      <formula1>"〇,×"</formula1>
    </dataValidation>
  </dataValidations>
  <printOptions horizontalCentered="1"/>
  <pageMargins left="0" right="0" top="0.75" bottom="0.55314960629921262" header="0.3" footer="0.3"/>
  <pageSetup paperSize="9" scale="82" fitToWidth="1" fitToHeight="1" orientation="landscape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AJ421"/>
  <sheetViews>
    <sheetView view="pageBreakPreview" zoomScale="110" zoomScaleSheetLayoutView="110" workbookViewId="0">
      <selection activeCell="AL15" sqref="AL1:AL15"/>
    </sheetView>
  </sheetViews>
  <sheetFormatPr defaultRowHeight="14.25" customHeight="1"/>
  <cols>
    <col min="1" max="1" width="9" style="68" customWidth="1"/>
    <col min="2" max="2" width="9" style="69" customWidth="1"/>
    <col min="3" max="3" width="0.875" style="69" customWidth="1"/>
    <col min="4" max="27" width="3.375" style="69" customWidth="1"/>
    <col min="28" max="28" width="2.125" style="69" customWidth="1"/>
    <col min="29" max="29" width="0.625" style="69" customWidth="1"/>
    <col min="30" max="16384" width="3.375" style="69" customWidth="1"/>
  </cols>
  <sheetData>
    <row r="1" spans="1:36" ht="23.25" customHeight="1">
      <c r="D1" s="76" t="s">
        <v>37</v>
      </c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F1" s="109"/>
      <c r="AG1" s="109"/>
      <c r="AH1" s="109"/>
      <c r="AI1" s="109"/>
      <c r="AJ1" s="109"/>
    </row>
    <row r="2" spans="1:36" ht="12.75" customHeight="1">
      <c r="AB2" s="108" t="s">
        <v>11</v>
      </c>
      <c r="AF2" s="109"/>
      <c r="AG2" s="109"/>
      <c r="AH2" s="109"/>
      <c r="AI2" s="109"/>
      <c r="AJ2" s="109"/>
    </row>
    <row r="3" spans="1:36" s="70" customFormat="1" ht="17.25" customHeight="1">
      <c r="A3" s="73"/>
      <c r="E3" s="70" t="s">
        <v>58</v>
      </c>
      <c r="V3" s="101"/>
      <c r="W3" s="101"/>
      <c r="X3" s="101"/>
      <c r="Y3" s="101"/>
      <c r="Z3" s="101"/>
      <c r="AA3" s="101"/>
    </row>
    <row r="4" spans="1:36" s="70" customFormat="1" ht="17.25" customHeight="1">
      <c r="A4" s="73"/>
      <c r="E4" s="70" t="s">
        <v>5</v>
      </c>
      <c r="V4" s="101"/>
      <c r="W4" s="101"/>
      <c r="X4" s="101"/>
      <c r="Y4" s="101"/>
      <c r="Z4" s="101"/>
      <c r="AA4" s="101"/>
    </row>
    <row r="5" spans="1:36" ht="9" customHeight="1">
      <c r="V5" s="102"/>
      <c r="W5" s="102"/>
      <c r="X5" s="102"/>
      <c r="Y5" s="102"/>
      <c r="Z5" s="102"/>
      <c r="AA5" s="102"/>
    </row>
    <row r="6" spans="1:36" ht="22.5" customHeight="1">
      <c r="D6" s="77" t="s">
        <v>40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</row>
    <row r="7" spans="1:36" s="6" customFormat="1" ht="18.75" customHeight="1">
      <c r="A7" s="74"/>
      <c r="E7" s="6" t="s">
        <v>55</v>
      </c>
    </row>
    <row r="8" spans="1:36" s="70" customFormat="1" ht="14.25" customHeight="1">
      <c r="A8" s="73"/>
      <c r="F8" s="87" t="s">
        <v>13</v>
      </c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</row>
    <row r="9" spans="1:36" s="70" customFormat="1" ht="6.75" customHeight="1">
      <c r="A9" s="73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</row>
    <row r="10" spans="1:36" s="71" customFormat="1" ht="18.75" customHeight="1">
      <c r="A10" s="74"/>
      <c r="E10" s="6" t="s">
        <v>21</v>
      </c>
    </row>
    <row r="11" spans="1:36" s="72" customFormat="1" ht="50.25" customHeight="1">
      <c r="A11" s="73"/>
      <c r="F11" s="87" t="s">
        <v>63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</row>
    <row r="12" spans="1:36" ht="10.8" customHeight="1"/>
    <row r="13" spans="1:36" ht="22.5" customHeight="1">
      <c r="D13" s="78" t="s">
        <v>30</v>
      </c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</row>
    <row r="14" spans="1:36" s="71" customFormat="1" ht="18.75" customHeight="1">
      <c r="A14" s="74"/>
      <c r="E14" s="6" t="s">
        <v>59</v>
      </c>
      <c r="P14" s="6" t="s">
        <v>49</v>
      </c>
      <c r="R14" s="6"/>
    </row>
    <row r="15" spans="1:36" s="6" customFormat="1" ht="18.75" customHeight="1">
      <c r="A15" s="74"/>
      <c r="E15" s="6" t="s">
        <v>45</v>
      </c>
      <c r="P15" s="6" t="s">
        <v>56</v>
      </c>
    </row>
    <row r="16" spans="1:36" s="70" customFormat="1" ht="14.25" customHeight="1">
      <c r="A16" s="73"/>
      <c r="F16" s="89" t="s">
        <v>2</v>
      </c>
    </row>
    <row r="17" spans="1:29" s="70" customFormat="1" ht="6.75" customHeight="1">
      <c r="A17" s="73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</row>
    <row r="18" spans="1:29" s="6" customFormat="1" ht="18.75" customHeight="1">
      <c r="A18" s="74"/>
      <c r="D18" s="79"/>
      <c r="E18" s="83" t="s">
        <v>27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s="70" customFormat="1" ht="14.25" customHeight="1">
      <c r="A19" s="73"/>
      <c r="F19" s="89" t="s">
        <v>31</v>
      </c>
    </row>
    <row r="20" spans="1:29" s="70" customFormat="1" ht="14.25" customHeight="1">
      <c r="A20" s="73"/>
      <c r="F20" s="89" t="s">
        <v>54</v>
      </c>
    </row>
    <row r="21" spans="1:29" s="70" customFormat="1" ht="6.75" customHeight="1">
      <c r="A21" s="73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</row>
    <row r="22" spans="1:29" s="71" customFormat="1" ht="18.75" customHeight="1">
      <c r="A22" s="74"/>
      <c r="D22" s="79"/>
      <c r="E22" s="83" t="s">
        <v>46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</row>
    <row r="23" spans="1:29" s="70" customFormat="1" ht="14.25" customHeight="1">
      <c r="A23" s="73"/>
      <c r="F23" s="89" t="s">
        <v>8</v>
      </c>
    </row>
    <row r="24" spans="1:29" s="70" customFormat="1" ht="10.8" customHeight="1">
      <c r="A24" s="73"/>
      <c r="F24" s="89"/>
    </row>
    <row r="25" spans="1:29" ht="22.5" customHeight="1">
      <c r="D25" s="80" t="s">
        <v>32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</row>
    <row r="26" spans="1:29" s="71" customFormat="1" ht="18.75" customHeight="1">
      <c r="A26" s="74"/>
      <c r="E26" s="6" t="s">
        <v>34</v>
      </c>
      <c r="P26" s="6"/>
      <c r="R26" s="6" t="s">
        <v>42</v>
      </c>
    </row>
    <row r="27" spans="1:29" s="70" customFormat="1" ht="14.25" customHeight="1">
      <c r="A27" s="73"/>
      <c r="F27" s="89" t="s">
        <v>41</v>
      </c>
    </row>
    <row r="28" spans="1:29" s="70" customFormat="1" ht="14.25" customHeight="1">
      <c r="A28" s="73"/>
      <c r="F28" s="89" t="s">
        <v>38</v>
      </c>
    </row>
    <row r="29" spans="1:29" s="70" customFormat="1" ht="6.75" customHeight="1">
      <c r="A29" s="73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</row>
    <row r="30" spans="1:29" s="71" customFormat="1" ht="18.75" customHeight="1">
      <c r="A30" s="74"/>
      <c r="E30" s="6" t="s">
        <v>3</v>
      </c>
      <c r="P30" s="6"/>
      <c r="R30" s="6"/>
    </row>
    <row r="31" spans="1:29" s="70" customFormat="1" ht="14.25" customHeight="1">
      <c r="A31" s="73"/>
      <c r="F31" s="89" t="s">
        <v>61</v>
      </c>
    </row>
    <row r="32" spans="1:29" s="70" customFormat="1" ht="6.75" customHeight="1">
      <c r="A32" s="73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</row>
    <row r="33" spans="1:29" s="71" customFormat="1" ht="18.75" customHeight="1">
      <c r="A33" s="74"/>
      <c r="E33" s="6" t="s">
        <v>14</v>
      </c>
      <c r="P33" s="6"/>
      <c r="R33" s="6"/>
    </row>
    <row r="34" spans="1:29" s="70" customFormat="1" ht="28.5" customHeight="1">
      <c r="A34" s="73"/>
      <c r="F34" s="87" t="s">
        <v>57</v>
      </c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</row>
    <row r="35" spans="1:29" s="70" customFormat="1" ht="10.8" customHeight="1">
      <c r="A35" s="73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</row>
    <row r="36" spans="1:29" ht="22.5" customHeight="1">
      <c r="D36" s="81" t="s">
        <v>12</v>
      </c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</row>
    <row r="37" spans="1:29" s="71" customFormat="1" ht="18.75" customHeight="1">
      <c r="A37" s="74"/>
      <c r="E37" s="6" t="s">
        <v>43</v>
      </c>
      <c r="P37" s="6"/>
      <c r="R37" s="6"/>
    </row>
    <row r="38" spans="1:29" s="70" customFormat="1" ht="26.25" customHeight="1">
      <c r="A38" s="73"/>
      <c r="F38" s="87" t="s">
        <v>65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</row>
    <row r="39" spans="1:29" ht="14.25" customHeight="1">
      <c r="D39" s="82"/>
      <c r="E39" s="6" t="s">
        <v>53</v>
      </c>
      <c r="F39" s="87" t="s">
        <v>18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2"/>
      <c r="AC39" s="82"/>
    </row>
    <row r="40" spans="1:29" s="70" customFormat="1" ht="6.75" customHeight="1">
      <c r="A40" s="73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</row>
    <row r="41" spans="1:29" s="71" customFormat="1" ht="18.75" customHeight="1">
      <c r="A41" s="74"/>
      <c r="E41" s="6" t="s">
        <v>29</v>
      </c>
      <c r="P41" s="6"/>
      <c r="R41" s="6"/>
    </row>
    <row r="42" spans="1:29" s="70" customFormat="1" ht="14.25" customHeight="1">
      <c r="A42" s="73"/>
      <c r="F42" s="87" t="s">
        <v>33</v>
      </c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</row>
    <row r="43" spans="1:29" s="70" customFormat="1" ht="14.25" customHeight="1">
      <c r="A43" s="73"/>
      <c r="F43" s="90" t="s">
        <v>8</v>
      </c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</row>
    <row r="44" spans="1:29" ht="10.8" customHeight="1"/>
    <row r="45" spans="1:29" ht="14.25" customHeight="1">
      <c r="D45" s="83" t="s">
        <v>19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</row>
    <row r="46" spans="1:29" ht="14.25" customHeight="1">
      <c r="D46" s="83" t="s">
        <v>62</v>
      </c>
    </row>
    <row r="47" spans="1:29" ht="14.25" customHeight="1">
      <c r="D47" s="84" t="s">
        <v>64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100"/>
      <c r="U47" s="100"/>
      <c r="V47" s="100"/>
      <c r="W47" s="104"/>
      <c r="X47" s="104"/>
      <c r="Y47" s="104"/>
      <c r="Z47" s="104"/>
      <c r="AA47" s="82"/>
      <c r="AB47" s="82"/>
      <c r="AC47" s="82"/>
    </row>
    <row r="48" spans="1:29" ht="14.25" customHeight="1"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</row>
    <row r="49" spans="4:29" ht="14.25" customHeight="1"/>
    <row r="50" spans="4:29" ht="14.25" customHeight="1"/>
    <row r="51" spans="4:29" ht="14.25" customHeight="1"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</row>
    <row r="52" spans="4:29" ht="14.25" customHeight="1">
      <c r="D52" s="82"/>
      <c r="E52" s="82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</row>
    <row r="53" spans="4:29" ht="14.25" customHeight="1"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</row>
    <row r="54" spans="4:29" ht="14.25" customHeight="1"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</row>
    <row r="55" spans="4:29" ht="14.25" customHeight="1"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</row>
    <row r="57" spans="4:29" ht="14.25" customHeight="1"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</row>
    <row r="58" spans="4:29" ht="14.25" customHeight="1"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</row>
    <row r="59" spans="4:29" ht="14.25" customHeight="1"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</row>
    <row r="60" spans="4:29" ht="14.25" customHeight="1"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</row>
    <row r="61" spans="4:29" ht="14.25" customHeight="1"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</row>
    <row r="62" spans="4:29" ht="14.25" customHeight="1"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106"/>
      <c r="AA62" s="106"/>
      <c r="AB62" s="106"/>
      <c r="AC62" s="106"/>
    </row>
    <row r="63" spans="4:29" ht="14.25" customHeight="1"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106"/>
      <c r="AA63" s="106"/>
      <c r="AB63" s="106"/>
      <c r="AC63" s="106"/>
    </row>
    <row r="64" spans="4:29" ht="14.25" customHeight="1"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95"/>
      <c r="P64" s="95"/>
      <c r="Q64" s="95"/>
      <c r="R64" s="95"/>
      <c r="S64" s="95"/>
      <c r="T64" s="95"/>
      <c r="U64" s="95"/>
      <c r="V64" s="103"/>
      <c r="W64" s="103"/>
      <c r="X64" s="103"/>
      <c r="Y64" s="105"/>
      <c r="Z64" s="107"/>
      <c r="AA64" s="107"/>
      <c r="AB64" s="107"/>
      <c r="AC64" s="107"/>
    </row>
    <row r="65" spans="2:29" s="68" customFormat="1" ht="14.25" customHeight="1">
      <c r="D65" s="86"/>
      <c r="E65" s="86"/>
      <c r="F65" s="92"/>
      <c r="G65" s="92"/>
      <c r="H65" s="92"/>
      <c r="I65" s="92"/>
      <c r="J65" s="92"/>
      <c r="K65" s="92"/>
      <c r="L65" s="92"/>
      <c r="M65" s="92"/>
      <c r="N65" s="92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</row>
    <row r="66" spans="2:29" s="68" customFormat="1" ht="14.25" customHeight="1">
      <c r="D66" s="86"/>
      <c r="E66" s="86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</row>
    <row r="67" spans="2:29" ht="14.25" customHeight="1">
      <c r="B67" s="68"/>
      <c r="C67" s="68"/>
      <c r="D67" s="86"/>
      <c r="E67" s="86"/>
      <c r="F67" s="94"/>
      <c r="G67" s="94"/>
      <c r="H67" s="94"/>
      <c r="I67" s="94"/>
      <c r="J67" s="94"/>
      <c r="K67" s="94"/>
      <c r="L67" s="94"/>
      <c r="M67" s="94"/>
      <c r="N67" s="94"/>
      <c r="O67" s="97"/>
      <c r="P67" s="97"/>
      <c r="Q67" s="97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</row>
    <row r="68" spans="2:29" ht="14.25" customHeight="1">
      <c r="B68" s="68"/>
      <c r="C68" s="68"/>
      <c r="D68" s="86"/>
      <c r="E68" s="86"/>
      <c r="F68" s="95"/>
      <c r="G68" s="95"/>
      <c r="H68" s="95"/>
      <c r="I68" s="95"/>
      <c r="J68" s="95"/>
      <c r="K68" s="95"/>
      <c r="L68" s="95"/>
      <c r="M68" s="95"/>
      <c r="N68" s="95"/>
      <c r="O68" s="97"/>
      <c r="P68" s="97"/>
      <c r="Q68" s="97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</row>
    <row r="69" spans="2:29" ht="14.25" customHeight="1">
      <c r="B69" s="68"/>
      <c r="C69" s="68"/>
      <c r="D69" s="86"/>
      <c r="E69" s="86"/>
      <c r="F69" s="94"/>
      <c r="G69" s="94"/>
      <c r="H69" s="94"/>
      <c r="I69" s="94"/>
      <c r="J69" s="94"/>
      <c r="K69" s="94"/>
      <c r="L69" s="94"/>
      <c r="M69" s="94"/>
      <c r="N69" s="94"/>
      <c r="O69" s="97"/>
      <c r="P69" s="97"/>
      <c r="Q69" s="97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</row>
    <row r="70" spans="2:29" ht="14.25" customHeight="1">
      <c r="B70" s="68"/>
      <c r="C70" s="68"/>
      <c r="D70" s="86"/>
      <c r="E70" s="86"/>
      <c r="F70" s="95"/>
      <c r="G70" s="95"/>
      <c r="H70" s="95"/>
      <c r="I70" s="95"/>
      <c r="J70" s="95"/>
      <c r="K70" s="95"/>
      <c r="L70" s="95"/>
      <c r="M70" s="95"/>
      <c r="N70" s="95"/>
      <c r="O70" s="97"/>
      <c r="P70" s="97"/>
      <c r="Q70" s="97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</row>
    <row r="71" spans="2:29" ht="14.25" customHeight="1">
      <c r="B71" s="68"/>
      <c r="C71" s="68"/>
      <c r="D71" s="86"/>
      <c r="E71" s="86"/>
      <c r="F71" s="94"/>
      <c r="G71" s="94"/>
      <c r="H71" s="94"/>
      <c r="I71" s="94"/>
      <c r="J71" s="94"/>
      <c r="K71" s="94"/>
      <c r="L71" s="94"/>
      <c r="M71" s="94"/>
      <c r="N71" s="94"/>
      <c r="O71" s="97"/>
      <c r="P71" s="97"/>
      <c r="Q71" s="97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</row>
    <row r="72" spans="2:29" ht="14.25" customHeight="1">
      <c r="B72" s="68"/>
      <c r="C72" s="68"/>
      <c r="D72" s="86"/>
      <c r="E72" s="86"/>
      <c r="F72" s="95"/>
      <c r="G72" s="95"/>
      <c r="H72" s="95"/>
      <c r="I72" s="95"/>
      <c r="J72" s="95"/>
      <c r="K72" s="95"/>
      <c r="L72" s="95"/>
      <c r="M72" s="95"/>
      <c r="N72" s="95"/>
      <c r="O72" s="97"/>
      <c r="P72" s="97"/>
      <c r="Q72" s="97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</row>
    <row r="73" spans="2:29" ht="14.25" customHeight="1">
      <c r="B73" s="68"/>
      <c r="C73" s="68"/>
      <c r="D73" s="86"/>
      <c r="E73" s="86"/>
      <c r="F73" s="94"/>
      <c r="G73" s="94"/>
      <c r="H73" s="94"/>
      <c r="I73" s="94"/>
      <c r="J73" s="94"/>
      <c r="K73" s="94"/>
      <c r="L73" s="94"/>
      <c r="M73" s="94"/>
      <c r="N73" s="94"/>
      <c r="O73" s="97"/>
      <c r="P73" s="97"/>
      <c r="Q73" s="97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</row>
    <row r="74" spans="2:29" ht="14.25" customHeight="1">
      <c r="B74" s="68"/>
      <c r="C74" s="68"/>
      <c r="D74" s="86"/>
      <c r="E74" s="86"/>
      <c r="F74" s="95"/>
      <c r="G74" s="95"/>
      <c r="H74" s="95"/>
      <c r="I74" s="95"/>
      <c r="J74" s="95"/>
      <c r="K74" s="95"/>
      <c r="L74" s="95"/>
      <c r="M74" s="95"/>
      <c r="N74" s="95"/>
      <c r="O74" s="97"/>
      <c r="P74" s="97"/>
      <c r="Q74" s="97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</row>
    <row r="75" spans="2:29" ht="14.25" customHeight="1">
      <c r="B75" s="68"/>
      <c r="C75" s="68"/>
      <c r="D75" s="86"/>
      <c r="E75" s="86"/>
      <c r="F75" s="94"/>
      <c r="G75" s="94"/>
      <c r="H75" s="94"/>
      <c r="I75" s="94"/>
      <c r="J75" s="94"/>
      <c r="K75" s="94"/>
      <c r="L75" s="94"/>
      <c r="M75" s="94"/>
      <c r="N75" s="94"/>
      <c r="O75" s="97"/>
      <c r="P75" s="97"/>
      <c r="Q75" s="97"/>
      <c r="R75" s="98"/>
      <c r="S75" s="98"/>
      <c r="T75" s="98"/>
      <c r="U75" s="98"/>
      <c r="V75" s="98"/>
      <c r="W75" s="98"/>
      <c r="X75" s="98"/>
      <c r="Y75" s="98"/>
      <c r="Z75" s="98"/>
      <c r="AA75" s="98"/>
      <c r="AB75" s="98"/>
      <c r="AC75" s="98"/>
    </row>
    <row r="76" spans="2:29" ht="14.25" customHeight="1">
      <c r="B76" s="68"/>
      <c r="C76" s="68"/>
      <c r="D76" s="86"/>
      <c r="E76" s="86"/>
      <c r="F76" s="95"/>
      <c r="G76" s="95"/>
      <c r="H76" s="95"/>
      <c r="I76" s="95"/>
      <c r="J76" s="95"/>
      <c r="K76" s="95"/>
      <c r="L76" s="95"/>
      <c r="M76" s="95"/>
      <c r="N76" s="95"/>
      <c r="O76" s="97"/>
      <c r="P76" s="97"/>
      <c r="Q76" s="97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</row>
    <row r="77" spans="2:29" ht="14.25" customHeight="1">
      <c r="B77" s="68"/>
      <c r="C77" s="68"/>
      <c r="D77" s="86"/>
      <c r="E77" s="86"/>
      <c r="F77" s="94"/>
      <c r="G77" s="94"/>
      <c r="H77" s="94"/>
      <c r="I77" s="94"/>
      <c r="J77" s="94"/>
      <c r="K77" s="94"/>
      <c r="L77" s="94"/>
      <c r="M77" s="94"/>
      <c r="N77" s="94"/>
      <c r="O77" s="97"/>
      <c r="P77" s="97"/>
      <c r="Q77" s="97"/>
      <c r="R77" s="98"/>
      <c r="S77" s="98"/>
      <c r="T77" s="98"/>
      <c r="U77" s="98"/>
      <c r="V77" s="98"/>
      <c r="W77" s="98"/>
      <c r="X77" s="98"/>
      <c r="Y77" s="98"/>
      <c r="Z77" s="98"/>
      <c r="AA77" s="98"/>
      <c r="AB77" s="98"/>
      <c r="AC77" s="98"/>
    </row>
    <row r="78" spans="2:29" ht="14.25" customHeight="1">
      <c r="B78" s="68"/>
      <c r="C78" s="68"/>
      <c r="D78" s="86"/>
      <c r="E78" s="86"/>
      <c r="F78" s="95"/>
      <c r="G78" s="95"/>
      <c r="H78" s="95"/>
      <c r="I78" s="95"/>
      <c r="J78" s="95"/>
      <c r="K78" s="95"/>
      <c r="L78" s="95"/>
      <c r="M78" s="95"/>
      <c r="N78" s="95"/>
      <c r="O78" s="97"/>
      <c r="P78" s="97"/>
      <c r="Q78" s="97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</row>
    <row r="79" spans="2:29" ht="14.25" customHeight="1">
      <c r="B79" s="68"/>
      <c r="C79" s="68"/>
      <c r="D79" s="86"/>
      <c r="E79" s="86"/>
      <c r="F79" s="94"/>
      <c r="G79" s="94"/>
      <c r="H79" s="94"/>
      <c r="I79" s="94"/>
      <c r="J79" s="94"/>
      <c r="K79" s="94"/>
      <c r="L79" s="94"/>
      <c r="M79" s="94"/>
      <c r="N79" s="94"/>
      <c r="O79" s="97"/>
      <c r="P79" s="97"/>
      <c r="Q79" s="97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  <c r="AC79" s="98"/>
    </row>
    <row r="80" spans="2:29" ht="14.25" customHeight="1">
      <c r="B80" s="68"/>
      <c r="C80" s="68"/>
      <c r="D80" s="86"/>
      <c r="E80" s="86"/>
      <c r="F80" s="95"/>
      <c r="G80" s="95"/>
      <c r="H80" s="95"/>
      <c r="I80" s="95"/>
      <c r="J80" s="95"/>
      <c r="K80" s="95"/>
      <c r="L80" s="95"/>
      <c r="M80" s="95"/>
      <c r="N80" s="95"/>
      <c r="O80" s="97"/>
      <c r="P80" s="97"/>
      <c r="Q80" s="97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</row>
    <row r="81" spans="1:29" ht="14.25" customHeight="1">
      <c r="B81" s="68"/>
      <c r="C81" s="68"/>
      <c r="D81" s="86"/>
      <c r="E81" s="86"/>
      <c r="F81" s="94"/>
      <c r="G81" s="94"/>
      <c r="H81" s="94"/>
      <c r="I81" s="94"/>
      <c r="J81" s="94"/>
      <c r="K81" s="94"/>
      <c r="L81" s="94"/>
      <c r="M81" s="94"/>
      <c r="N81" s="94"/>
      <c r="O81" s="97"/>
      <c r="P81" s="97"/>
      <c r="Q81" s="97"/>
      <c r="R81" s="98"/>
      <c r="S81" s="98"/>
      <c r="T81" s="98"/>
      <c r="U81" s="98"/>
      <c r="V81" s="98"/>
      <c r="W81" s="98"/>
      <c r="X81" s="98"/>
      <c r="Y81" s="98"/>
      <c r="Z81" s="98"/>
      <c r="AA81" s="98"/>
      <c r="AB81" s="98"/>
      <c r="AC81" s="98"/>
    </row>
    <row r="82" spans="1:29" ht="14.25" customHeight="1">
      <c r="B82" s="68"/>
      <c r="C82" s="68"/>
      <c r="D82" s="86"/>
      <c r="E82" s="86"/>
      <c r="F82" s="95"/>
      <c r="G82" s="95"/>
      <c r="H82" s="95"/>
      <c r="I82" s="95"/>
      <c r="J82" s="95"/>
      <c r="K82" s="95"/>
      <c r="L82" s="95"/>
      <c r="M82" s="95"/>
      <c r="N82" s="95"/>
      <c r="O82" s="97"/>
      <c r="P82" s="97"/>
      <c r="Q82" s="97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</row>
    <row r="83" spans="1:29" ht="14.25" customHeight="1">
      <c r="B83" s="68"/>
      <c r="C83" s="68"/>
      <c r="D83" s="86"/>
      <c r="E83" s="86"/>
      <c r="F83" s="94"/>
      <c r="G83" s="94"/>
      <c r="H83" s="94"/>
      <c r="I83" s="94"/>
      <c r="J83" s="94"/>
      <c r="K83" s="94"/>
      <c r="L83" s="94"/>
      <c r="M83" s="94"/>
      <c r="N83" s="94"/>
      <c r="O83" s="97"/>
      <c r="P83" s="97"/>
      <c r="Q83" s="97"/>
      <c r="R83" s="98"/>
      <c r="S83" s="98"/>
      <c r="T83" s="98"/>
      <c r="U83" s="98"/>
      <c r="V83" s="98"/>
      <c r="W83" s="98"/>
      <c r="X83" s="98"/>
      <c r="Y83" s="98"/>
      <c r="Z83" s="98"/>
      <c r="AA83" s="98"/>
      <c r="AB83" s="98"/>
      <c r="AC83" s="98"/>
    </row>
    <row r="84" spans="1:29" ht="14.25" customHeight="1">
      <c r="B84" s="68"/>
      <c r="C84" s="68"/>
      <c r="D84" s="86"/>
      <c r="E84" s="86"/>
      <c r="F84" s="95"/>
      <c r="G84" s="95"/>
      <c r="H84" s="95"/>
      <c r="I84" s="95"/>
      <c r="J84" s="95"/>
      <c r="K84" s="95"/>
      <c r="L84" s="95"/>
      <c r="M84" s="95"/>
      <c r="N84" s="95"/>
      <c r="O84" s="97"/>
      <c r="P84" s="97"/>
      <c r="Q84" s="97"/>
      <c r="R84" s="99"/>
      <c r="S84" s="99"/>
      <c r="T84" s="99"/>
      <c r="U84" s="99"/>
      <c r="V84" s="99"/>
      <c r="W84" s="99"/>
      <c r="X84" s="99"/>
      <c r="Y84" s="99"/>
      <c r="Z84" s="99"/>
      <c r="AA84" s="99"/>
      <c r="AB84" s="99"/>
      <c r="AC84" s="99"/>
    </row>
    <row r="85" spans="1:29" ht="14.25" customHeight="1">
      <c r="B85" s="68"/>
      <c r="C85" s="68"/>
      <c r="D85" s="86"/>
      <c r="E85" s="86"/>
      <c r="F85" s="94"/>
      <c r="G85" s="94"/>
      <c r="H85" s="94"/>
      <c r="I85" s="94"/>
      <c r="J85" s="94"/>
      <c r="K85" s="94"/>
      <c r="L85" s="94"/>
      <c r="M85" s="94"/>
      <c r="N85" s="94"/>
      <c r="O85" s="97"/>
      <c r="P85" s="97"/>
      <c r="Q85" s="97"/>
      <c r="R85" s="98"/>
      <c r="S85" s="98"/>
      <c r="T85" s="98"/>
      <c r="U85" s="98"/>
      <c r="V85" s="98"/>
      <c r="W85" s="98"/>
      <c r="X85" s="98"/>
      <c r="Y85" s="98"/>
      <c r="Z85" s="98"/>
      <c r="AA85" s="98"/>
      <c r="AB85" s="98"/>
      <c r="AC85" s="98"/>
    </row>
    <row r="86" spans="1:29" ht="14.25" customHeight="1">
      <c r="B86" s="68"/>
      <c r="C86" s="68"/>
      <c r="D86" s="86"/>
      <c r="E86" s="86"/>
      <c r="F86" s="95"/>
      <c r="G86" s="95"/>
      <c r="H86" s="95"/>
      <c r="I86" s="95"/>
      <c r="J86" s="95"/>
      <c r="K86" s="95"/>
      <c r="L86" s="95"/>
      <c r="M86" s="95"/>
      <c r="N86" s="95"/>
      <c r="O86" s="97"/>
      <c r="P86" s="97"/>
      <c r="Q86" s="97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99"/>
      <c r="AC86" s="99"/>
    </row>
    <row r="87" spans="1:29" ht="14.25" customHeight="1">
      <c r="B87" s="68"/>
      <c r="C87" s="68"/>
      <c r="D87" s="86"/>
      <c r="E87" s="86"/>
      <c r="F87" s="94"/>
      <c r="G87" s="94"/>
      <c r="H87" s="94"/>
      <c r="I87" s="94"/>
      <c r="J87" s="94"/>
      <c r="K87" s="94"/>
      <c r="L87" s="94"/>
      <c r="M87" s="94"/>
      <c r="N87" s="94"/>
      <c r="O87" s="97"/>
      <c r="P87" s="97"/>
      <c r="Q87" s="97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</row>
    <row r="88" spans="1:29" ht="14.25" customHeight="1">
      <c r="B88" s="68"/>
      <c r="C88" s="68"/>
      <c r="D88" s="86"/>
      <c r="E88" s="86"/>
      <c r="F88" s="95"/>
      <c r="G88" s="95"/>
      <c r="H88" s="95"/>
      <c r="I88" s="95"/>
      <c r="J88" s="95"/>
      <c r="K88" s="95"/>
      <c r="L88" s="95"/>
      <c r="M88" s="95"/>
      <c r="N88" s="95"/>
      <c r="O88" s="97"/>
      <c r="P88" s="97"/>
      <c r="Q88" s="97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99"/>
      <c r="AC88" s="99"/>
    </row>
    <row r="89" spans="1:29" ht="14.25" customHeight="1">
      <c r="B89" s="68"/>
      <c r="C89" s="68"/>
      <c r="D89" s="86"/>
      <c r="E89" s="86"/>
      <c r="F89" s="94"/>
      <c r="G89" s="94"/>
      <c r="H89" s="94"/>
      <c r="I89" s="94"/>
      <c r="J89" s="94"/>
      <c r="K89" s="94"/>
      <c r="L89" s="94"/>
      <c r="M89" s="94"/>
      <c r="N89" s="94"/>
      <c r="O89" s="97"/>
      <c r="P89" s="97"/>
      <c r="Q89" s="97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</row>
    <row r="90" spans="1:29" ht="14.25" customHeight="1">
      <c r="B90" s="68"/>
      <c r="C90" s="68"/>
      <c r="D90" s="86"/>
      <c r="E90" s="86"/>
      <c r="F90" s="95"/>
      <c r="G90" s="95"/>
      <c r="H90" s="95"/>
      <c r="I90" s="95"/>
      <c r="J90" s="95"/>
      <c r="K90" s="95"/>
      <c r="L90" s="95"/>
      <c r="M90" s="95"/>
      <c r="N90" s="95"/>
      <c r="O90" s="97"/>
      <c r="P90" s="97"/>
      <c r="Q90" s="97"/>
      <c r="R90" s="99"/>
      <c r="S90" s="99"/>
      <c r="T90" s="99"/>
      <c r="U90" s="99"/>
      <c r="V90" s="99"/>
      <c r="W90" s="99"/>
      <c r="X90" s="99"/>
      <c r="Y90" s="99"/>
      <c r="Z90" s="99"/>
      <c r="AA90" s="99"/>
      <c r="AB90" s="99"/>
      <c r="AC90" s="99"/>
    </row>
    <row r="91" spans="1:29" ht="14.25" customHeight="1">
      <c r="A91" s="75"/>
      <c r="B91" s="75"/>
      <c r="C91" s="75"/>
      <c r="D91" s="86"/>
      <c r="E91" s="86"/>
      <c r="F91" s="94"/>
      <c r="G91" s="94"/>
      <c r="H91" s="94"/>
      <c r="I91" s="94"/>
      <c r="J91" s="94"/>
      <c r="K91" s="94"/>
      <c r="L91" s="94"/>
      <c r="M91" s="94"/>
      <c r="N91" s="94"/>
      <c r="O91" s="97"/>
      <c r="P91" s="97"/>
      <c r="Q91" s="97"/>
      <c r="R91" s="98"/>
      <c r="S91" s="98"/>
      <c r="T91" s="98"/>
      <c r="U91" s="98"/>
      <c r="V91" s="98"/>
      <c r="W91" s="98"/>
      <c r="X91" s="98"/>
      <c r="Y91" s="98"/>
      <c r="Z91" s="98"/>
      <c r="AA91" s="98"/>
      <c r="AB91" s="98"/>
      <c r="AC91" s="98"/>
    </row>
    <row r="92" spans="1:29" ht="14.25" customHeight="1">
      <c r="A92" s="75"/>
      <c r="B92" s="75"/>
      <c r="C92" s="75"/>
      <c r="D92" s="86"/>
      <c r="E92" s="86"/>
      <c r="F92" s="95"/>
      <c r="G92" s="95"/>
      <c r="H92" s="95"/>
      <c r="I92" s="95"/>
      <c r="J92" s="95"/>
      <c r="K92" s="95"/>
      <c r="L92" s="95"/>
      <c r="M92" s="95"/>
      <c r="N92" s="95"/>
      <c r="O92" s="97"/>
      <c r="P92" s="97"/>
      <c r="Q92" s="97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</row>
    <row r="93" spans="1:29" ht="14.25" customHeight="1">
      <c r="B93" s="68"/>
      <c r="C93" s="68"/>
      <c r="D93" s="86"/>
      <c r="E93" s="86"/>
      <c r="F93" s="94"/>
      <c r="G93" s="94"/>
      <c r="H93" s="94"/>
      <c r="I93" s="94"/>
      <c r="J93" s="94"/>
      <c r="K93" s="94"/>
      <c r="L93" s="94"/>
      <c r="M93" s="94"/>
      <c r="N93" s="94"/>
      <c r="O93" s="97"/>
      <c r="P93" s="97"/>
      <c r="Q93" s="97"/>
      <c r="R93" s="98"/>
      <c r="S93" s="98"/>
      <c r="T93" s="98"/>
      <c r="U93" s="98"/>
      <c r="V93" s="98"/>
      <c r="W93" s="98"/>
      <c r="X93" s="98"/>
      <c r="Y93" s="98"/>
      <c r="Z93" s="98"/>
      <c r="AA93" s="98"/>
      <c r="AB93" s="98"/>
      <c r="AC93" s="98"/>
    </row>
    <row r="94" spans="1:29" ht="14.25" customHeight="1">
      <c r="B94" s="68"/>
      <c r="C94" s="68"/>
      <c r="D94" s="86"/>
      <c r="E94" s="86"/>
      <c r="F94" s="95"/>
      <c r="G94" s="95"/>
      <c r="H94" s="95"/>
      <c r="I94" s="95"/>
      <c r="J94" s="95"/>
      <c r="K94" s="95"/>
      <c r="L94" s="95"/>
      <c r="M94" s="95"/>
      <c r="N94" s="95"/>
      <c r="O94" s="97"/>
      <c r="P94" s="97"/>
      <c r="Q94" s="97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</row>
    <row r="95" spans="1:29" ht="14.25" customHeight="1">
      <c r="B95" s="68"/>
      <c r="C95" s="68"/>
      <c r="D95" s="86"/>
      <c r="E95" s="86"/>
      <c r="F95" s="94"/>
      <c r="G95" s="94"/>
      <c r="H95" s="94"/>
      <c r="I95" s="94"/>
      <c r="J95" s="94"/>
      <c r="K95" s="94"/>
      <c r="L95" s="94"/>
      <c r="M95" s="94"/>
      <c r="N95" s="94"/>
      <c r="O95" s="97"/>
      <c r="P95" s="97"/>
      <c r="Q95" s="97"/>
      <c r="R95" s="98"/>
      <c r="S95" s="98"/>
      <c r="T95" s="98"/>
      <c r="U95" s="98"/>
      <c r="V95" s="98"/>
      <c r="W95" s="98"/>
      <c r="X95" s="98"/>
      <c r="Y95" s="98"/>
      <c r="Z95" s="98"/>
      <c r="AA95" s="98"/>
      <c r="AB95" s="98"/>
      <c r="AC95" s="98"/>
    </row>
    <row r="96" spans="1:29" ht="14.25" customHeight="1">
      <c r="B96" s="68"/>
      <c r="C96" s="68"/>
      <c r="D96" s="86"/>
      <c r="E96" s="86"/>
      <c r="F96" s="95"/>
      <c r="G96" s="95"/>
      <c r="H96" s="95"/>
      <c r="I96" s="95"/>
      <c r="J96" s="95"/>
      <c r="K96" s="95"/>
      <c r="L96" s="95"/>
      <c r="M96" s="95"/>
      <c r="N96" s="95"/>
      <c r="O96" s="97"/>
      <c r="P96" s="97"/>
      <c r="Q96" s="97"/>
      <c r="R96" s="99"/>
      <c r="S96" s="99"/>
      <c r="T96" s="99"/>
      <c r="U96" s="99"/>
      <c r="V96" s="99"/>
      <c r="W96" s="99"/>
      <c r="X96" s="99"/>
      <c r="Y96" s="99"/>
      <c r="Z96" s="99"/>
      <c r="AA96" s="99"/>
      <c r="AB96" s="99"/>
      <c r="AC96" s="99"/>
    </row>
    <row r="97" spans="2:29" ht="14.25" customHeight="1">
      <c r="B97" s="68"/>
      <c r="C97" s="68"/>
      <c r="D97" s="86"/>
      <c r="E97" s="86"/>
      <c r="F97" s="94"/>
      <c r="G97" s="94"/>
      <c r="H97" s="94"/>
      <c r="I97" s="94"/>
      <c r="J97" s="94"/>
      <c r="K97" s="94"/>
      <c r="L97" s="94"/>
      <c r="M97" s="94"/>
      <c r="N97" s="94"/>
      <c r="O97" s="97"/>
      <c r="P97" s="97"/>
      <c r="Q97" s="97"/>
      <c r="R97" s="98"/>
      <c r="S97" s="98"/>
      <c r="T97" s="98"/>
      <c r="U97" s="98"/>
      <c r="V97" s="98"/>
      <c r="W97" s="98"/>
      <c r="X97" s="98"/>
      <c r="Y97" s="98"/>
      <c r="Z97" s="98"/>
      <c r="AA97" s="98"/>
      <c r="AB97" s="98"/>
      <c r="AC97" s="98"/>
    </row>
    <row r="98" spans="2:29" ht="14.25" customHeight="1">
      <c r="B98" s="68"/>
      <c r="C98" s="68"/>
      <c r="D98" s="86"/>
      <c r="E98" s="86"/>
      <c r="F98" s="95"/>
      <c r="G98" s="95"/>
      <c r="H98" s="95"/>
      <c r="I98" s="95"/>
      <c r="J98" s="95"/>
      <c r="K98" s="95"/>
      <c r="L98" s="95"/>
      <c r="M98" s="95"/>
      <c r="N98" s="95"/>
      <c r="O98" s="97"/>
      <c r="P98" s="97"/>
      <c r="Q98" s="97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</row>
    <row r="99" spans="2:29" ht="14.25" customHeight="1">
      <c r="B99" s="68"/>
      <c r="C99" s="68"/>
      <c r="D99" s="86"/>
      <c r="E99" s="86"/>
      <c r="F99" s="94"/>
      <c r="G99" s="94"/>
      <c r="H99" s="94"/>
      <c r="I99" s="94"/>
      <c r="J99" s="94"/>
      <c r="K99" s="94"/>
      <c r="L99" s="94"/>
      <c r="M99" s="94"/>
      <c r="N99" s="94"/>
      <c r="O99" s="97"/>
      <c r="P99" s="97"/>
      <c r="Q99" s="97"/>
      <c r="R99" s="98"/>
      <c r="S99" s="98"/>
      <c r="T99" s="98"/>
      <c r="U99" s="98"/>
      <c r="V99" s="98"/>
      <c r="W99" s="98"/>
      <c r="X99" s="98"/>
      <c r="Y99" s="98"/>
      <c r="Z99" s="98"/>
      <c r="AA99" s="98"/>
      <c r="AB99" s="98"/>
      <c r="AC99" s="98"/>
    </row>
    <row r="100" spans="2:29" ht="14.25" customHeight="1">
      <c r="B100" s="68"/>
      <c r="C100" s="68"/>
      <c r="D100" s="86"/>
      <c r="E100" s="86"/>
      <c r="F100" s="95"/>
      <c r="G100" s="95"/>
      <c r="H100" s="95"/>
      <c r="I100" s="95"/>
      <c r="J100" s="95"/>
      <c r="K100" s="95"/>
      <c r="L100" s="95"/>
      <c r="M100" s="95"/>
      <c r="N100" s="95"/>
      <c r="O100" s="97"/>
      <c r="P100" s="97"/>
      <c r="Q100" s="97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</row>
    <row r="101" spans="2:29" ht="14.25" customHeight="1">
      <c r="B101" s="68"/>
      <c r="C101" s="68"/>
      <c r="D101" s="86"/>
      <c r="E101" s="86"/>
      <c r="F101" s="94"/>
      <c r="G101" s="94"/>
      <c r="H101" s="94"/>
      <c r="I101" s="94"/>
      <c r="J101" s="94"/>
      <c r="K101" s="94"/>
      <c r="L101" s="94"/>
      <c r="M101" s="94"/>
      <c r="N101" s="94"/>
      <c r="O101" s="97"/>
      <c r="P101" s="97"/>
      <c r="Q101" s="97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</row>
    <row r="102" spans="2:29" ht="14.25" customHeight="1">
      <c r="B102" s="68"/>
      <c r="C102" s="68"/>
      <c r="D102" s="86"/>
      <c r="E102" s="86"/>
      <c r="F102" s="95"/>
      <c r="G102" s="95"/>
      <c r="H102" s="95"/>
      <c r="I102" s="95"/>
      <c r="J102" s="95"/>
      <c r="K102" s="95"/>
      <c r="L102" s="95"/>
      <c r="M102" s="95"/>
      <c r="N102" s="95"/>
      <c r="O102" s="97"/>
      <c r="P102" s="97"/>
      <c r="Q102" s="97"/>
      <c r="R102" s="99"/>
      <c r="S102" s="99"/>
      <c r="T102" s="99"/>
      <c r="U102" s="99"/>
      <c r="V102" s="99"/>
      <c r="W102" s="99"/>
      <c r="X102" s="99"/>
      <c r="Y102" s="99"/>
      <c r="Z102" s="99"/>
      <c r="AA102" s="99"/>
      <c r="AB102" s="99"/>
      <c r="AC102" s="99"/>
    </row>
    <row r="103" spans="2:29" ht="14.25" customHeight="1">
      <c r="B103" s="68"/>
      <c r="C103" s="68"/>
      <c r="D103" s="86"/>
      <c r="E103" s="86"/>
      <c r="F103" s="94"/>
      <c r="G103" s="94"/>
      <c r="H103" s="94"/>
      <c r="I103" s="94"/>
      <c r="J103" s="94"/>
      <c r="K103" s="94"/>
      <c r="L103" s="94"/>
      <c r="M103" s="94"/>
      <c r="N103" s="94"/>
      <c r="O103" s="97"/>
      <c r="P103" s="97"/>
      <c r="Q103" s="97"/>
      <c r="R103" s="98"/>
      <c r="S103" s="98"/>
      <c r="T103" s="98"/>
      <c r="U103" s="98"/>
      <c r="V103" s="98"/>
      <c r="W103" s="98"/>
      <c r="X103" s="98"/>
      <c r="Y103" s="98"/>
      <c r="Z103" s="98"/>
      <c r="AA103" s="98"/>
      <c r="AB103" s="98"/>
      <c r="AC103" s="98"/>
    </row>
    <row r="104" spans="2:29" ht="14.25" customHeight="1">
      <c r="B104" s="68"/>
      <c r="C104" s="68"/>
      <c r="D104" s="86"/>
      <c r="E104" s="86"/>
      <c r="F104" s="95"/>
      <c r="G104" s="95"/>
      <c r="H104" s="95"/>
      <c r="I104" s="95"/>
      <c r="J104" s="95"/>
      <c r="K104" s="95"/>
      <c r="L104" s="95"/>
      <c r="M104" s="95"/>
      <c r="N104" s="95"/>
      <c r="O104" s="97"/>
      <c r="P104" s="97"/>
      <c r="Q104" s="97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</row>
    <row r="105" spans="2:29" ht="14.25" customHeight="1">
      <c r="B105" s="68"/>
      <c r="C105" s="68"/>
      <c r="D105" s="86"/>
      <c r="E105" s="86"/>
      <c r="F105" s="94"/>
      <c r="G105" s="94"/>
      <c r="H105" s="94"/>
      <c r="I105" s="94"/>
      <c r="J105" s="94"/>
      <c r="K105" s="94"/>
      <c r="L105" s="94"/>
      <c r="M105" s="94"/>
      <c r="N105" s="94"/>
      <c r="O105" s="97"/>
      <c r="P105" s="97"/>
      <c r="Q105" s="97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</row>
    <row r="106" spans="2:29" ht="14.25" customHeight="1">
      <c r="B106" s="68"/>
      <c r="C106" s="68"/>
      <c r="D106" s="86"/>
      <c r="E106" s="86"/>
      <c r="F106" s="95"/>
      <c r="G106" s="95"/>
      <c r="H106" s="95"/>
      <c r="I106" s="95"/>
      <c r="J106" s="95"/>
      <c r="K106" s="95"/>
      <c r="L106" s="95"/>
      <c r="M106" s="95"/>
      <c r="N106" s="95"/>
      <c r="O106" s="97"/>
      <c r="P106" s="97"/>
      <c r="Q106" s="97"/>
      <c r="R106" s="99"/>
      <c r="S106" s="99"/>
      <c r="T106" s="99"/>
      <c r="U106" s="99"/>
      <c r="V106" s="99"/>
      <c r="W106" s="99"/>
      <c r="X106" s="99"/>
      <c r="Y106" s="99"/>
      <c r="Z106" s="99"/>
      <c r="AA106" s="99"/>
      <c r="AB106" s="99"/>
      <c r="AC106" s="99"/>
    </row>
    <row r="107" spans="2:29" ht="14.25" customHeight="1"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  <c r="Y107" s="95"/>
      <c r="Z107" s="106"/>
      <c r="AA107" s="106"/>
      <c r="AB107" s="106"/>
      <c r="AC107" s="106"/>
    </row>
    <row r="108" spans="2:29" ht="14.25" customHeight="1">
      <c r="D108" s="85"/>
      <c r="E108" s="85"/>
      <c r="F108" s="96"/>
      <c r="G108" s="96"/>
      <c r="H108" s="96"/>
      <c r="I108" s="96"/>
      <c r="J108" s="96"/>
      <c r="K108" s="96"/>
      <c r="L108" s="96"/>
      <c r="M108" s="96"/>
      <c r="N108" s="96"/>
      <c r="O108" s="95"/>
      <c r="P108" s="95"/>
      <c r="Q108" s="95"/>
      <c r="R108" s="95"/>
      <c r="S108" s="95"/>
      <c r="T108" s="95"/>
      <c r="U108" s="95"/>
      <c r="V108" s="95"/>
      <c r="W108" s="95"/>
      <c r="X108" s="95"/>
      <c r="Y108" s="95"/>
      <c r="Z108" s="106"/>
      <c r="AA108" s="106"/>
      <c r="AB108" s="106"/>
      <c r="AC108" s="106"/>
    </row>
    <row r="109" spans="2:29" ht="14.25" customHeight="1">
      <c r="D109" s="85"/>
      <c r="E109" s="85"/>
      <c r="F109" s="96"/>
      <c r="G109" s="96"/>
      <c r="H109" s="96"/>
      <c r="I109" s="96"/>
      <c r="J109" s="96"/>
      <c r="K109" s="96"/>
      <c r="L109" s="96"/>
      <c r="M109" s="96"/>
      <c r="N109" s="96"/>
      <c r="O109" s="95"/>
      <c r="P109" s="95"/>
      <c r="Q109" s="95"/>
      <c r="R109" s="95"/>
      <c r="S109" s="95"/>
      <c r="T109" s="95"/>
      <c r="U109" s="95"/>
      <c r="V109" s="103"/>
      <c r="W109" s="103"/>
      <c r="X109" s="103"/>
      <c r="Y109" s="105"/>
      <c r="Z109" s="107"/>
      <c r="AA109" s="107"/>
      <c r="AB109" s="107"/>
      <c r="AC109" s="107"/>
    </row>
    <row r="110" spans="2:29" s="68" customFormat="1" ht="14.25" customHeight="1">
      <c r="D110" s="86"/>
      <c r="E110" s="86"/>
      <c r="F110" s="92"/>
      <c r="G110" s="92"/>
      <c r="H110" s="92"/>
      <c r="I110" s="92"/>
      <c r="J110" s="92"/>
      <c r="K110" s="92"/>
      <c r="L110" s="92"/>
      <c r="M110" s="92"/>
      <c r="N110" s="92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</row>
    <row r="111" spans="2:29" s="68" customFormat="1" ht="14.25" customHeight="1">
      <c r="D111" s="86"/>
      <c r="E111" s="86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</row>
    <row r="112" spans="2:29" ht="14.25" customHeight="1">
      <c r="B112" s="68"/>
      <c r="C112" s="68"/>
      <c r="D112" s="86"/>
      <c r="E112" s="86"/>
      <c r="F112" s="94"/>
      <c r="G112" s="94"/>
      <c r="H112" s="94"/>
      <c r="I112" s="94"/>
      <c r="J112" s="94"/>
      <c r="K112" s="94"/>
      <c r="L112" s="94"/>
      <c r="M112" s="94"/>
      <c r="N112" s="94"/>
      <c r="O112" s="97"/>
      <c r="P112" s="97"/>
      <c r="Q112" s="97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</row>
    <row r="113" spans="2:29" ht="14.25" customHeight="1">
      <c r="B113" s="68"/>
      <c r="C113" s="68"/>
      <c r="D113" s="86"/>
      <c r="E113" s="86"/>
      <c r="F113" s="95"/>
      <c r="G113" s="95"/>
      <c r="H113" s="95"/>
      <c r="I113" s="95"/>
      <c r="J113" s="95"/>
      <c r="K113" s="95"/>
      <c r="L113" s="95"/>
      <c r="M113" s="95"/>
      <c r="N113" s="95"/>
      <c r="O113" s="97"/>
      <c r="P113" s="97"/>
      <c r="Q113" s="97"/>
      <c r="R113" s="99"/>
      <c r="S113" s="99"/>
      <c r="T113" s="99"/>
      <c r="U113" s="99"/>
      <c r="V113" s="99"/>
      <c r="W113" s="99"/>
      <c r="X113" s="99"/>
      <c r="Y113" s="99"/>
      <c r="Z113" s="99"/>
      <c r="AA113" s="99"/>
      <c r="AB113" s="99"/>
      <c r="AC113" s="99"/>
    </row>
    <row r="114" spans="2:29" ht="14.25" customHeight="1">
      <c r="B114" s="68"/>
      <c r="C114" s="68"/>
      <c r="D114" s="86"/>
      <c r="E114" s="86"/>
      <c r="F114" s="94"/>
      <c r="G114" s="94"/>
      <c r="H114" s="94"/>
      <c r="I114" s="94"/>
      <c r="J114" s="94"/>
      <c r="K114" s="94"/>
      <c r="L114" s="94"/>
      <c r="M114" s="94"/>
      <c r="N114" s="94"/>
      <c r="O114" s="97"/>
      <c r="P114" s="97"/>
      <c r="Q114" s="97"/>
      <c r="R114" s="98"/>
      <c r="S114" s="98"/>
      <c r="T114" s="98"/>
      <c r="U114" s="98"/>
      <c r="V114" s="98"/>
      <c r="W114" s="98"/>
      <c r="X114" s="98"/>
      <c r="Y114" s="98"/>
      <c r="Z114" s="98"/>
      <c r="AA114" s="98"/>
      <c r="AB114" s="98"/>
      <c r="AC114" s="98"/>
    </row>
    <row r="115" spans="2:29" ht="14.25" customHeight="1">
      <c r="B115" s="68"/>
      <c r="C115" s="68"/>
      <c r="D115" s="86"/>
      <c r="E115" s="86"/>
      <c r="F115" s="95"/>
      <c r="G115" s="95"/>
      <c r="H115" s="95"/>
      <c r="I115" s="95"/>
      <c r="J115" s="95"/>
      <c r="K115" s="95"/>
      <c r="L115" s="95"/>
      <c r="M115" s="95"/>
      <c r="N115" s="95"/>
      <c r="O115" s="97"/>
      <c r="P115" s="97"/>
      <c r="Q115" s="97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</row>
    <row r="116" spans="2:29" ht="14.25" customHeight="1">
      <c r="B116" s="68"/>
      <c r="C116" s="68"/>
      <c r="D116" s="86"/>
      <c r="E116" s="86"/>
      <c r="F116" s="94"/>
      <c r="G116" s="94"/>
      <c r="H116" s="94"/>
      <c r="I116" s="94"/>
      <c r="J116" s="94"/>
      <c r="K116" s="94"/>
      <c r="L116" s="94"/>
      <c r="M116" s="94"/>
      <c r="N116" s="94"/>
      <c r="O116" s="97"/>
      <c r="P116" s="97"/>
      <c r="Q116" s="97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</row>
    <row r="117" spans="2:29" ht="14.25" customHeight="1">
      <c r="B117" s="68"/>
      <c r="C117" s="68"/>
      <c r="D117" s="86"/>
      <c r="E117" s="86"/>
      <c r="F117" s="95"/>
      <c r="G117" s="95"/>
      <c r="H117" s="95"/>
      <c r="I117" s="95"/>
      <c r="J117" s="95"/>
      <c r="K117" s="95"/>
      <c r="L117" s="95"/>
      <c r="M117" s="95"/>
      <c r="N117" s="95"/>
      <c r="O117" s="97"/>
      <c r="P117" s="97"/>
      <c r="Q117" s="97"/>
      <c r="R117" s="99"/>
      <c r="S117" s="99"/>
      <c r="T117" s="99"/>
      <c r="U117" s="99"/>
      <c r="V117" s="99"/>
      <c r="W117" s="99"/>
      <c r="X117" s="99"/>
      <c r="Y117" s="99"/>
      <c r="Z117" s="99"/>
      <c r="AA117" s="99"/>
      <c r="AB117" s="99"/>
      <c r="AC117" s="99"/>
    </row>
    <row r="118" spans="2:29" ht="14.25" customHeight="1">
      <c r="B118" s="68"/>
      <c r="C118" s="68"/>
      <c r="D118" s="86"/>
      <c r="E118" s="86"/>
      <c r="F118" s="94"/>
      <c r="G118" s="94"/>
      <c r="H118" s="94"/>
      <c r="I118" s="94"/>
      <c r="J118" s="94"/>
      <c r="K118" s="94"/>
      <c r="L118" s="94"/>
      <c r="M118" s="94"/>
      <c r="N118" s="94"/>
      <c r="O118" s="97"/>
      <c r="P118" s="97"/>
      <c r="Q118" s="97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</row>
    <row r="119" spans="2:29" ht="14.25" customHeight="1">
      <c r="B119" s="68"/>
      <c r="C119" s="68"/>
      <c r="D119" s="86"/>
      <c r="E119" s="86"/>
      <c r="F119" s="95"/>
      <c r="G119" s="95"/>
      <c r="H119" s="95"/>
      <c r="I119" s="95"/>
      <c r="J119" s="95"/>
      <c r="K119" s="95"/>
      <c r="L119" s="95"/>
      <c r="M119" s="95"/>
      <c r="N119" s="95"/>
      <c r="O119" s="97"/>
      <c r="P119" s="97"/>
      <c r="Q119" s="97"/>
      <c r="R119" s="99"/>
      <c r="S119" s="99"/>
      <c r="T119" s="99"/>
      <c r="U119" s="99"/>
      <c r="V119" s="99"/>
      <c r="W119" s="99"/>
      <c r="X119" s="99"/>
      <c r="Y119" s="99"/>
      <c r="Z119" s="99"/>
      <c r="AA119" s="99"/>
      <c r="AB119" s="99"/>
      <c r="AC119" s="99"/>
    </row>
    <row r="120" spans="2:29" ht="14.25" customHeight="1">
      <c r="B120" s="68"/>
      <c r="C120" s="68"/>
      <c r="D120" s="86"/>
      <c r="E120" s="86"/>
      <c r="F120" s="94"/>
      <c r="G120" s="94"/>
      <c r="H120" s="94"/>
      <c r="I120" s="94"/>
      <c r="J120" s="94"/>
      <c r="K120" s="94"/>
      <c r="L120" s="94"/>
      <c r="M120" s="94"/>
      <c r="N120" s="94"/>
      <c r="O120" s="97"/>
      <c r="P120" s="97"/>
      <c r="Q120" s="97"/>
      <c r="R120" s="98"/>
      <c r="S120" s="98"/>
      <c r="T120" s="98"/>
      <c r="U120" s="98"/>
      <c r="V120" s="98"/>
      <c r="W120" s="98"/>
      <c r="X120" s="98"/>
      <c r="Y120" s="98"/>
      <c r="Z120" s="98"/>
      <c r="AA120" s="98"/>
      <c r="AB120" s="98"/>
      <c r="AC120" s="98"/>
    </row>
    <row r="121" spans="2:29" ht="14.25" customHeight="1">
      <c r="B121" s="68"/>
      <c r="C121" s="68"/>
      <c r="D121" s="86"/>
      <c r="E121" s="86"/>
      <c r="F121" s="95"/>
      <c r="G121" s="95"/>
      <c r="H121" s="95"/>
      <c r="I121" s="95"/>
      <c r="J121" s="95"/>
      <c r="K121" s="95"/>
      <c r="L121" s="95"/>
      <c r="M121" s="95"/>
      <c r="N121" s="95"/>
      <c r="O121" s="97"/>
      <c r="P121" s="97"/>
      <c r="Q121" s="97"/>
      <c r="R121" s="99"/>
      <c r="S121" s="99"/>
      <c r="T121" s="99"/>
      <c r="U121" s="99"/>
      <c r="V121" s="99"/>
      <c r="W121" s="99"/>
      <c r="X121" s="99"/>
      <c r="Y121" s="99"/>
      <c r="Z121" s="99"/>
      <c r="AA121" s="99"/>
      <c r="AB121" s="99"/>
      <c r="AC121" s="99"/>
    </row>
    <row r="122" spans="2:29" ht="14.25" customHeight="1">
      <c r="B122" s="68"/>
      <c r="C122" s="68"/>
      <c r="D122" s="86"/>
      <c r="E122" s="86"/>
      <c r="F122" s="94"/>
      <c r="G122" s="94"/>
      <c r="H122" s="94"/>
      <c r="I122" s="94"/>
      <c r="J122" s="94"/>
      <c r="K122" s="94"/>
      <c r="L122" s="94"/>
      <c r="M122" s="94"/>
      <c r="N122" s="94"/>
      <c r="O122" s="97"/>
      <c r="P122" s="97"/>
      <c r="Q122" s="97"/>
      <c r="R122" s="98"/>
      <c r="S122" s="98"/>
      <c r="T122" s="98"/>
      <c r="U122" s="98"/>
      <c r="V122" s="98"/>
      <c r="W122" s="98"/>
      <c r="X122" s="98"/>
      <c r="Y122" s="98"/>
      <c r="Z122" s="98"/>
      <c r="AA122" s="98"/>
      <c r="AB122" s="98"/>
      <c r="AC122" s="98"/>
    </row>
    <row r="123" spans="2:29" ht="14.25" customHeight="1">
      <c r="B123" s="68"/>
      <c r="C123" s="68"/>
      <c r="D123" s="86"/>
      <c r="E123" s="86"/>
      <c r="F123" s="95"/>
      <c r="G123" s="95"/>
      <c r="H123" s="95"/>
      <c r="I123" s="95"/>
      <c r="J123" s="95"/>
      <c r="K123" s="95"/>
      <c r="L123" s="95"/>
      <c r="M123" s="95"/>
      <c r="N123" s="95"/>
      <c r="O123" s="97"/>
      <c r="P123" s="97"/>
      <c r="Q123" s="97"/>
      <c r="R123" s="99"/>
      <c r="S123" s="99"/>
      <c r="T123" s="99"/>
      <c r="U123" s="99"/>
      <c r="V123" s="99"/>
      <c r="W123" s="99"/>
      <c r="X123" s="99"/>
      <c r="Y123" s="99"/>
      <c r="Z123" s="99"/>
      <c r="AA123" s="99"/>
      <c r="AB123" s="99"/>
      <c r="AC123" s="99"/>
    </row>
    <row r="124" spans="2:29" ht="14.25" customHeight="1">
      <c r="B124" s="68"/>
      <c r="C124" s="68"/>
      <c r="D124" s="86"/>
      <c r="E124" s="86"/>
      <c r="F124" s="94"/>
      <c r="G124" s="94"/>
      <c r="H124" s="94"/>
      <c r="I124" s="94"/>
      <c r="J124" s="94"/>
      <c r="K124" s="94"/>
      <c r="L124" s="94"/>
      <c r="M124" s="94"/>
      <c r="N124" s="94"/>
      <c r="O124" s="97"/>
      <c r="P124" s="97"/>
      <c r="Q124" s="97"/>
      <c r="R124" s="98"/>
      <c r="S124" s="98"/>
      <c r="T124" s="98"/>
      <c r="U124" s="98"/>
      <c r="V124" s="98"/>
      <c r="W124" s="98"/>
      <c r="X124" s="98"/>
      <c r="Y124" s="98"/>
      <c r="Z124" s="98"/>
      <c r="AA124" s="98"/>
      <c r="AB124" s="98"/>
      <c r="AC124" s="98"/>
    </row>
    <row r="125" spans="2:29" ht="14.25" customHeight="1">
      <c r="B125" s="68"/>
      <c r="C125" s="68"/>
      <c r="D125" s="86"/>
      <c r="E125" s="86"/>
      <c r="F125" s="95"/>
      <c r="G125" s="95"/>
      <c r="H125" s="95"/>
      <c r="I125" s="95"/>
      <c r="J125" s="95"/>
      <c r="K125" s="95"/>
      <c r="L125" s="95"/>
      <c r="M125" s="95"/>
      <c r="N125" s="95"/>
      <c r="O125" s="97"/>
      <c r="P125" s="97"/>
      <c r="Q125" s="97"/>
      <c r="R125" s="99"/>
      <c r="S125" s="99"/>
      <c r="T125" s="99"/>
      <c r="U125" s="99"/>
      <c r="V125" s="99"/>
      <c r="W125" s="99"/>
      <c r="X125" s="99"/>
      <c r="Y125" s="99"/>
      <c r="Z125" s="99"/>
      <c r="AA125" s="99"/>
      <c r="AB125" s="99"/>
      <c r="AC125" s="99"/>
    </row>
    <row r="126" spans="2:29" ht="14.25" customHeight="1">
      <c r="B126" s="68"/>
      <c r="C126" s="68"/>
      <c r="D126" s="86"/>
      <c r="E126" s="86"/>
      <c r="F126" s="94"/>
      <c r="G126" s="94"/>
      <c r="H126" s="94"/>
      <c r="I126" s="94"/>
      <c r="J126" s="94"/>
      <c r="K126" s="94"/>
      <c r="L126" s="94"/>
      <c r="M126" s="94"/>
      <c r="N126" s="94"/>
      <c r="O126" s="97"/>
      <c r="P126" s="97"/>
      <c r="Q126" s="97"/>
      <c r="R126" s="98"/>
      <c r="S126" s="98"/>
      <c r="T126" s="98"/>
      <c r="U126" s="98"/>
      <c r="V126" s="98"/>
      <c r="W126" s="98"/>
      <c r="X126" s="98"/>
      <c r="Y126" s="98"/>
      <c r="Z126" s="98"/>
      <c r="AA126" s="98"/>
      <c r="AB126" s="98"/>
      <c r="AC126" s="98"/>
    </row>
    <row r="127" spans="2:29" ht="14.25" customHeight="1">
      <c r="B127" s="68"/>
      <c r="C127" s="68"/>
      <c r="D127" s="86"/>
      <c r="E127" s="86"/>
      <c r="F127" s="95"/>
      <c r="G127" s="95"/>
      <c r="H127" s="95"/>
      <c r="I127" s="95"/>
      <c r="J127" s="95"/>
      <c r="K127" s="95"/>
      <c r="L127" s="95"/>
      <c r="M127" s="95"/>
      <c r="N127" s="95"/>
      <c r="O127" s="97"/>
      <c r="P127" s="97"/>
      <c r="Q127" s="97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</row>
    <row r="128" spans="2:29" ht="14.25" customHeight="1">
      <c r="B128" s="68"/>
      <c r="C128" s="68"/>
      <c r="D128" s="86"/>
      <c r="E128" s="86"/>
      <c r="F128" s="94"/>
      <c r="G128" s="94"/>
      <c r="H128" s="94"/>
      <c r="I128" s="94"/>
      <c r="J128" s="94"/>
      <c r="K128" s="94"/>
      <c r="L128" s="94"/>
      <c r="M128" s="94"/>
      <c r="N128" s="94"/>
      <c r="O128" s="97"/>
      <c r="P128" s="97"/>
      <c r="Q128" s="97"/>
      <c r="R128" s="98"/>
      <c r="S128" s="98"/>
      <c r="T128" s="98"/>
      <c r="U128" s="98"/>
      <c r="V128" s="98"/>
      <c r="W128" s="98"/>
      <c r="X128" s="98"/>
      <c r="Y128" s="98"/>
      <c r="Z128" s="98"/>
      <c r="AA128" s="98"/>
      <c r="AB128" s="98"/>
      <c r="AC128" s="98"/>
    </row>
    <row r="129" spans="2:29" ht="14.25" customHeight="1">
      <c r="B129" s="68"/>
      <c r="C129" s="68"/>
      <c r="D129" s="86"/>
      <c r="E129" s="86"/>
      <c r="F129" s="95"/>
      <c r="G129" s="95"/>
      <c r="H129" s="95"/>
      <c r="I129" s="95"/>
      <c r="J129" s="95"/>
      <c r="K129" s="95"/>
      <c r="L129" s="95"/>
      <c r="M129" s="95"/>
      <c r="N129" s="95"/>
      <c r="O129" s="97"/>
      <c r="P129" s="97"/>
      <c r="Q129" s="97"/>
      <c r="R129" s="99"/>
      <c r="S129" s="99"/>
      <c r="T129" s="99"/>
      <c r="U129" s="99"/>
      <c r="V129" s="99"/>
      <c r="W129" s="99"/>
      <c r="X129" s="99"/>
      <c r="Y129" s="99"/>
      <c r="Z129" s="99"/>
      <c r="AA129" s="99"/>
      <c r="AB129" s="99"/>
      <c r="AC129" s="99"/>
    </row>
    <row r="130" spans="2:29" ht="14.25" customHeight="1">
      <c r="B130" s="68"/>
      <c r="C130" s="68"/>
      <c r="D130" s="86"/>
      <c r="E130" s="86"/>
      <c r="F130" s="94"/>
      <c r="G130" s="94"/>
      <c r="H130" s="94"/>
      <c r="I130" s="94"/>
      <c r="J130" s="94"/>
      <c r="K130" s="94"/>
      <c r="L130" s="94"/>
      <c r="M130" s="94"/>
      <c r="N130" s="94"/>
      <c r="O130" s="97"/>
      <c r="P130" s="97"/>
      <c r="Q130" s="97"/>
      <c r="R130" s="98"/>
      <c r="S130" s="98"/>
      <c r="T130" s="98"/>
      <c r="U130" s="98"/>
      <c r="V130" s="98"/>
      <c r="W130" s="98"/>
      <c r="X130" s="98"/>
      <c r="Y130" s="98"/>
      <c r="Z130" s="98"/>
      <c r="AA130" s="98"/>
      <c r="AB130" s="98"/>
      <c r="AC130" s="98"/>
    </row>
    <row r="131" spans="2:29" ht="14.25" customHeight="1">
      <c r="B131" s="68"/>
      <c r="C131" s="68"/>
      <c r="D131" s="86"/>
      <c r="E131" s="86"/>
      <c r="F131" s="95"/>
      <c r="G131" s="95"/>
      <c r="H131" s="95"/>
      <c r="I131" s="95"/>
      <c r="J131" s="95"/>
      <c r="K131" s="95"/>
      <c r="L131" s="95"/>
      <c r="M131" s="95"/>
      <c r="N131" s="95"/>
      <c r="O131" s="97"/>
      <c r="P131" s="97"/>
      <c r="Q131" s="97"/>
      <c r="R131" s="99"/>
      <c r="S131" s="99"/>
      <c r="T131" s="99"/>
      <c r="U131" s="99"/>
      <c r="V131" s="99"/>
      <c r="W131" s="99"/>
      <c r="X131" s="99"/>
      <c r="Y131" s="99"/>
      <c r="Z131" s="99"/>
      <c r="AA131" s="99"/>
      <c r="AB131" s="99"/>
      <c r="AC131" s="99"/>
    </row>
    <row r="132" spans="2:29" ht="14.25" customHeight="1">
      <c r="B132" s="68"/>
      <c r="C132" s="68"/>
      <c r="D132" s="86"/>
      <c r="E132" s="86"/>
      <c r="F132" s="94"/>
      <c r="G132" s="94"/>
      <c r="H132" s="94"/>
      <c r="I132" s="94"/>
      <c r="J132" s="94"/>
      <c r="K132" s="94"/>
      <c r="L132" s="94"/>
      <c r="M132" s="94"/>
      <c r="N132" s="94"/>
      <c r="O132" s="97"/>
      <c r="P132" s="97"/>
      <c r="Q132" s="97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</row>
    <row r="133" spans="2:29" ht="14.25" customHeight="1">
      <c r="B133" s="68"/>
      <c r="C133" s="68"/>
      <c r="D133" s="86"/>
      <c r="E133" s="86"/>
      <c r="F133" s="95"/>
      <c r="G133" s="95"/>
      <c r="H133" s="95"/>
      <c r="I133" s="95"/>
      <c r="J133" s="95"/>
      <c r="K133" s="95"/>
      <c r="L133" s="95"/>
      <c r="M133" s="95"/>
      <c r="N133" s="95"/>
      <c r="O133" s="97"/>
      <c r="P133" s="97"/>
      <c r="Q133" s="97"/>
      <c r="R133" s="99"/>
      <c r="S133" s="99"/>
      <c r="T133" s="99"/>
      <c r="U133" s="99"/>
      <c r="V133" s="99"/>
      <c r="W133" s="99"/>
      <c r="X133" s="99"/>
      <c r="Y133" s="99"/>
      <c r="Z133" s="99"/>
      <c r="AA133" s="99"/>
      <c r="AB133" s="99"/>
      <c r="AC133" s="99"/>
    </row>
    <row r="134" spans="2:29" ht="14.25" customHeight="1">
      <c r="B134" s="68"/>
      <c r="C134" s="68"/>
      <c r="D134" s="86"/>
      <c r="E134" s="86"/>
      <c r="F134" s="94"/>
      <c r="G134" s="94"/>
      <c r="H134" s="94"/>
      <c r="I134" s="94"/>
      <c r="J134" s="94"/>
      <c r="K134" s="94"/>
      <c r="L134" s="94"/>
      <c r="M134" s="94"/>
      <c r="N134" s="94"/>
      <c r="O134" s="97"/>
      <c r="P134" s="97"/>
      <c r="Q134" s="97"/>
      <c r="R134" s="98"/>
      <c r="S134" s="98"/>
      <c r="T134" s="98"/>
      <c r="U134" s="98"/>
      <c r="V134" s="98"/>
      <c r="W134" s="98"/>
      <c r="X134" s="98"/>
      <c r="Y134" s="98"/>
      <c r="Z134" s="98"/>
      <c r="AA134" s="98"/>
      <c r="AB134" s="98"/>
      <c r="AC134" s="98"/>
    </row>
    <row r="135" spans="2:29" ht="14.25" customHeight="1">
      <c r="B135" s="68"/>
      <c r="C135" s="68"/>
      <c r="D135" s="86"/>
      <c r="E135" s="86"/>
      <c r="F135" s="95"/>
      <c r="G135" s="95"/>
      <c r="H135" s="95"/>
      <c r="I135" s="95"/>
      <c r="J135" s="95"/>
      <c r="K135" s="95"/>
      <c r="L135" s="95"/>
      <c r="M135" s="95"/>
      <c r="N135" s="95"/>
      <c r="O135" s="97"/>
      <c r="P135" s="97"/>
      <c r="Q135" s="97"/>
      <c r="R135" s="99"/>
      <c r="S135" s="99"/>
      <c r="T135" s="99"/>
      <c r="U135" s="99"/>
      <c r="V135" s="99"/>
      <c r="W135" s="99"/>
      <c r="X135" s="99"/>
      <c r="Y135" s="99"/>
      <c r="Z135" s="99"/>
      <c r="AA135" s="99"/>
      <c r="AB135" s="99"/>
      <c r="AC135" s="99"/>
    </row>
    <row r="136" spans="2:29" ht="14.25" customHeight="1">
      <c r="B136" s="68"/>
      <c r="C136" s="68"/>
      <c r="D136" s="86"/>
      <c r="E136" s="86"/>
      <c r="F136" s="94"/>
      <c r="G136" s="94"/>
      <c r="H136" s="94"/>
      <c r="I136" s="94"/>
      <c r="J136" s="94"/>
      <c r="K136" s="94"/>
      <c r="L136" s="94"/>
      <c r="M136" s="94"/>
      <c r="N136" s="94"/>
      <c r="O136" s="97"/>
      <c r="P136" s="97"/>
      <c r="Q136" s="97"/>
      <c r="R136" s="98"/>
      <c r="S136" s="98"/>
      <c r="T136" s="98"/>
      <c r="U136" s="98"/>
      <c r="V136" s="98"/>
      <c r="W136" s="98"/>
      <c r="X136" s="98"/>
      <c r="Y136" s="98"/>
      <c r="Z136" s="98"/>
      <c r="AA136" s="98"/>
      <c r="AB136" s="98"/>
      <c r="AC136" s="98"/>
    </row>
    <row r="137" spans="2:29" ht="14.25" customHeight="1">
      <c r="B137" s="68"/>
      <c r="C137" s="68"/>
      <c r="D137" s="86"/>
      <c r="E137" s="86"/>
      <c r="F137" s="95"/>
      <c r="G137" s="95"/>
      <c r="H137" s="95"/>
      <c r="I137" s="95"/>
      <c r="J137" s="95"/>
      <c r="K137" s="95"/>
      <c r="L137" s="95"/>
      <c r="M137" s="95"/>
      <c r="N137" s="95"/>
      <c r="O137" s="97"/>
      <c r="P137" s="97"/>
      <c r="Q137" s="97"/>
      <c r="R137" s="99"/>
      <c r="S137" s="99"/>
      <c r="T137" s="99"/>
      <c r="U137" s="99"/>
      <c r="V137" s="99"/>
      <c r="W137" s="99"/>
      <c r="X137" s="99"/>
      <c r="Y137" s="99"/>
      <c r="Z137" s="99"/>
      <c r="AA137" s="99"/>
      <c r="AB137" s="99"/>
      <c r="AC137" s="99"/>
    </row>
    <row r="138" spans="2:29" ht="14.25" customHeight="1">
      <c r="B138" s="68"/>
      <c r="C138" s="68"/>
      <c r="D138" s="86"/>
      <c r="E138" s="86"/>
      <c r="F138" s="94"/>
      <c r="G138" s="94"/>
      <c r="H138" s="94"/>
      <c r="I138" s="94"/>
      <c r="J138" s="94"/>
      <c r="K138" s="94"/>
      <c r="L138" s="94"/>
      <c r="M138" s="94"/>
      <c r="N138" s="94"/>
      <c r="O138" s="97"/>
      <c r="P138" s="97"/>
      <c r="Q138" s="97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</row>
    <row r="139" spans="2:29" ht="14.25" customHeight="1">
      <c r="B139" s="68"/>
      <c r="C139" s="68"/>
      <c r="D139" s="86"/>
      <c r="E139" s="86"/>
      <c r="F139" s="95"/>
      <c r="G139" s="95"/>
      <c r="H139" s="95"/>
      <c r="I139" s="95"/>
      <c r="J139" s="95"/>
      <c r="K139" s="95"/>
      <c r="L139" s="95"/>
      <c r="M139" s="95"/>
      <c r="N139" s="95"/>
      <c r="O139" s="97"/>
      <c r="P139" s="97"/>
      <c r="Q139" s="97"/>
      <c r="R139" s="99"/>
      <c r="S139" s="99"/>
      <c r="T139" s="99"/>
      <c r="U139" s="99"/>
      <c r="V139" s="99"/>
      <c r="W139" s="99"/>
      <c r="X139" s="99"/>
      <c r="Y139" s="99"/>
      <c r="Z139" s="99"/>
      <c r="AA139" s="99"/>
      <c r="AB139" s="99"/>
      <c r="AC139" s="99"/>
    </row>
    <row r="140" spans="2:29" ht="14.25" customHeight="1">
      <c r="B140" s="68"/>
      <c r="C140" s="68"/>
      <c r="D140" s="86"/>
      <c r="E140" s="86"/>
      <c r="F140" s="94"/>
      <c r="G140" s="94"/>
      <c r="H140" s="94"/>
      <c r="I140" s="94"/>
      <c r="J140" s="94"/>
      <c r="K140" s="94"/>
      <c r="L140" s="94"/>
      <c r="M140" s="94"/>
      <c r="N140" s="94"/>
      <c r="O140" s="97"/>
      <c r="P140" s="97"/>
      <c r="Q140" s="97"/>
      <c r="R140" s="98"/>
      <c r="S140" s="98"/>
      <c r="T140" s="98"/>
      <c r="U140" s="98"/>
      <c r="V140" s="98"/>
      <c r="W140" s="98"/>
      <c r="X140" s="98"/>
      <c r="Y140" s="98"/>
      <c r="Z140" s="98"/>
      <c r="AA140" s="98"/>
      <c r="AB140" s="98"/>
      <c r="AC140" s="98"/>
    </row>
    <row r="141" spans="2:29" ht="14.25" customHeight="1">
      <c r="B141" s="68"/>
      <c r="C141" s="68"/>
      <c r="D141" s="86"/>
      <c r="E141" s="86"/>
      <c r="F141" s="95"/>
      <c r="G141" s="95"/>
      <c r="H141" s="95"/>
      <c r="I141" s="95"/>
      <c r="J141" s="95"/>
      <c r="K141" s="95"/>
      <c r="L141" s="95"/>
      <c r="M141" s="95"/>
      <c r="N141" s="95"/>
      <c r="O141" s="97"/>
      <c r="P141" s="97"/>
      <c r="Q141" s="97"/>
      <c r="R141" s="99"/>
      <c r="S141" s="99"/>
      <c r="T141" s="99"/>
      <c r="U141" s="99"/>
      <c r="V141" s="99"/>
      <c r="W141" s="99"/>
      <c r="X141" s="99"/>
      <c r="Y141" s="99"/>
      <c r="Z141" s="99"/>
      <c r="AA141" s="99"/>
      <c r="AB141" s="99"/>
      <c r="AC141" s="99"/>
    </row>
    <row r="142" spans="2:29" ht="14.25" customHeight="1">
      <c r="B142" s="68"/>
      <c r="C142" s="68"/>
      <c r="D142" s="86"/>
      <c r="E142" s="86"/>
      <c r="F142" s="94"/>
      <c r="G142" s="94"/>
      <c r="H142" s="94"/>
      <c r="I142" s="94"/>
      <c r="J142" s="94"/>
      <c r="K142" s="94"/>
      <c r="L142" s="94"/>
      <c r="M142" s="94"/>
      <c r="N142" s="94"/>
      <c r="O142" s="97"/>
      <c r="P142" s="97"/>
      <c r="Q142" s="97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</row>
    <row r="143" spans="2:29" ht="14.25" customHeight="1">
      <c r="B143" s="68"/>
      <c r="C143" s="68"/>
      <c r="D143" s="86"/>
      <c r="E143" s="86"/>
      <c r="F143" s="95"/>
      <c r="G143" s="95"/>
      <c r="H143" s="95"/>
      <c r="I143" s="95"/>
      <c r="J143" s="95"/>
      <c r="K143" s="95"/>
      <c r="L143" s="95"/>
      <c r="M143" s="95"/>
      <c r="N143" s="95"/>
      <c r="O143" s="97"/>
      <c r="P143" s="97"/>
      <c r="Q143" s="97"/>
      <c r="R143" s="99"/>
      <c r="S143" s="99"/>
      <c r="T143" s="99"/>
      <c r="U143" s="99"/>
      <c r="V143" s="99"/>
      <c r="W143" s="99"/>
      <c r="X143" s="99"/>
      <c r="Y143" s="99"/>
      <c r="Z143" s="99"/>
      <c r="AA143" s="99"/>
      <c r="AB143" s="99"/>
      <c r="AC143" s="99"/>
    </row>
    <row r="144" spans="2:29" ht="14.25" customHeight="1">
      <c r="B144" s="68"/>
      <c r="C144" s="68"/>
      <c r="D144" s="86"/>
      <c r="E144" s="86"/>
      <c r="F144" s="94"/>
      <c r="G144" s="94"/>
      <c r="H144" s="94"/>
      <c r="I144" s="94"/>
      <c r="J144" s="94"/>
      <c r="K144" s="94"/>
      <c r="L144" s="94"/>
      <c r="M144" s="94"/>
      <c r="N144" s="94"/>
      <c r="O144" s="97"/>
      <c r="P144" s="97"/>
      <c r="Q144" s="97"/>
      <c r="R144" s="98"/>
      <c r="S144" s="98"/>
      <c r="T144" s="98"/>
      <c r="U144" s="98"/>
      <c r="V144" s="98"/>
      <c r="W144" s="98"/>
      <c r="X144" s="98"/>
      <c r="Y144" s="98"/>
      <c r="Z144" s="98"/>
      <c r="AA144" s="98"/>
      <c r="AB144" s="98"/>
      <c r="AC144" s="98"/>
    </row>
    <row r="145" spans="2:30" ht="14.25" customHeight="1">
      <c r="B145" s="68"/>
      <c r="C145" s="68"/>
      <c r="D145" s="86"/>
      <c r="E145" s="86"/>
      <c r="F145" s="95"/>
      <c r="G145" s="95"/>
      <c r="H145" s="95"/>
      <c r="I145" s="95"/>
      <c r="J145" s="95"/>
      <c r="K145" s="95"/>
      <c r="L145" s="95"/>
      <c r="M145" s="95"/>
      <c r="N145" s="95"/>
      <c r="O145" s="97"/>
      <c r="P145" s="97"/>
      <c r="Q145" s="97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</row>
    <row r="146" spans="2:30" ht="14.25" customHeight="1">
      <c r="B146" s="68"/>
      <c r="C146" s="68"/>
      <c r="D146" s="86"/>
      <c r="E146" s="86"/>
      <c r="F146" s="94"/>
      <c r="G146" s="94"/>
      <c r="H146" s="94"/>
      <c r="I146" s="94"/>
      <c r="J146" s="94"/>
      <c r="K146" s="94"/>
      <c r="L146" s="94"/>
      <c r="M146" s="94"/>
      <c r="N146" s="94"/>
      <c r="O146" s="97"/>
      <c r="P146" s="97"/>
      <c r="Q146" s="97"/>
      <c r="R146" s="98"/>
      <c r="S146" s="98"/>
      <c r="T146" s="98"/>
      <c r="U146" s="98"/>
      <c r="V146" s="98"/>
      <c r="W146" s="98"/>
      <c r="X146" s="98"/>
      <c r="Y146" s="98"/>
      <c r="Z146" s="98"/>
      <c r="AA146" s="98"/>
      <c r="AB146" s="98"/>
      <c r="AC146" s="98"/>
    </row>
    <row r="147" spans="2:30" ht="14.25" customHeight="1">
      <c r="B147" s="68"/>
      <c r="C147" s="68"/>
      <c r="D147" s="86"/>
      <c r="E147" s="86"/>
      <c r="F147" s="95"/>
      <c r="G147" s="95"/>
      <c r="H147" s="95"/>
      <c r="I147" s="95"/>
      <c r="J147" s="95"/>
      <c r="K147" s="95"/>
      <c r="L147" s="95"/>
      <c r="M147" s="95"/>
      <c r="N147" s="95"/>
      <c r="O147" s="97"/>
      <c r="P147" s="97"/>
      <c r="Q147" s="97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99"/>
      <c r="AC147" s="99"/>
    </row>
    <row r="148" spans="2:30" ht="14.25" customHeight="1">
      <c r="B148" s="68"/>
      <c r="C148" s="68"/>
      <c r="D148" s="86"/>
      <c r="E148" s="86"/>
      <c r="F148" s="94"/>
      <c r="G148" s="94"/>
      <c r="H148" s="94"/>
      <c r="I148" s="94"/>
      <c r="J148" s="94"/>
      <c r="K148" s="94"/>
      <c r="L148" s="94"/>
      <c r="M148" s="94"/>
      <c r="N148" s="94"/>
      <c r="O148" s="97"/>
      <c r="P148" s="97"/>
      <c r="Q148" s="97"/>
      <c r="R148" s="98"/>
      <c r="S148" s="98"/>
      <c r="T148" s="98"/>
      <c r="U148" s="98"/>
      <c r="V148" s="98"/>
      <c r="W148" s="98"/>
      <c r="X148" s="98"/>
      <c r="Y148" s="98"/>
      <c r="Z148" s="98"/>
      <c r="AA148" s="98"/>
      <c r="AB148" s="98"/>
      <c r="AC148" s="98"/>
    </row>
    <row r="149" spans="2:30" ht="14.25" customHeight="1">
      <c r="B149" s="68"/>
      <c r="C149" s="68"/>
      <c r="D149" s="86"/>
      <c r="E149" s="86"/>
      <c r="F149" s="95"/>
      <c r="G149" s="95"/>
      <c r="H149" s="95"/>
      <c r="I149" s="95"/>
      <c r="J149" s="95"/>
      <c r="K149" s="95"/>
      <c r="L149" s="95"/>
      <c r="M149" s="95"/>
      <c r="N149" s="95"/>
      <c r="O149" s="97"/>
      <c r="P149" s="97"/>
      <c r="Q149" s="97"/>
      <c r="R149" s="99"/>
      <c r="S149" s="99"/>
      <c r="T149" s="99"/>
      <c r="U149" s="99"/>
      <c r="V149" s="99"/>
      <c r="W149" s="99"/>
      <c r="X149" s="99"/>
      <c r="Y149" s="99"/>
      <c r="Z149" s="99"/>
      <c r="AA149" s="99"/>
      <c r="AB149" s="99"/>
      <c r="AC149" s="99"/>
    </row>
    <row r="150" spans="2:30" ht="14.25" customHeight="1">
      <c r="B150" s="68"/>
      <c r="C150" s="68"/>
      <c r="D150" s="86"/>
      <c r="E150" s="86"/>
      <c r="F150" s="94"/>
      <c r="G150" s="94"/>
      <c r="H150" s="94"/>
      <c r="I150" s="94"/>
      <c r="J150" s="94"/>
      <c r="K150" s="94"/>
      <c r="L150" s="94"/>
      <c r="M150" s="94"/>
      <c r="N150" s="94"/>
      <c r="O150" s="97"/>
      <c r="P150" s="97"/>
      <c r="Q150" s="97"/>
      <c r="R150" s="98"/>
      <c r="S150" s="98"/>
      <c r="T150" s="98"/>
      <c r="U150" s="98"/>
      <c r="V150" s="98"/>
      <c r="W150" s="98"/>
      <c r="X150" s="98"/>
      <c r="Y150" s="98"/>
      <c r="Z150" s="98"/>
      <c r="AA150" s="98"/>
      <c r="AB150" s="98"/>
      <c r="AC150" s="98"/>
    </row>
    <row r="151" spans="2:30" ht="14.25" customHeight="1">
      <c r="B151" s="68"/>
      <c r="C151" s="68"/>
      <c r="D151" s="86"/>
      <c r="E151" s="86"/>
      <c r="F151" s="95"/>
      <c r="G151" s="95"/>
      <c r="H151" s="95"/>
      <c r="I151" s="95"/>
      <c r="J151" s="95"/>
      <c r="K151" s="95"/>
      <c r="L151" s="95"/>
      <c r="M151" s="95"/>
      <c r="N151" s="95"/>
      <c r="O151" s="97"/>
      <c r="P151" s="97"/>
      <c r="Q151" s="97"/>
      <c r="R151" s="99"/>
      <c r="S151" s="99"/>
      <c r="T151" s="99"/>
      <c r="U151" s="99"/>
      <c r="V151" s="99"/>
      <c r="W151" s="99"/>
      <c r="X151" s="99"/>
      <c r="Y151" s="99"/>
      <c r="Z151" s="99"/>
      <c r="AA151" s="99"/>
      <c r="AB151" s="99"/>
      <c r="AC151" s="99"/>
    </row>
    <row r="152" spans="2:30" ht="14.25" customHeight="1"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  <c r="Y152" s="95"/>
      <c r="Z152" s="106"/>
      <c r="AA152" s="106"/>
      <c r="AB152" s="106"/>
      <c r="AC152" s="106"/>
    </row>
    <row r="153" spans="2:30" ht="14.25" customHeight="1">
      <c r="D153" s="85"/>
      <c r="E153" s="85"/>
      <c r="F153" s="96"/>
      <c r="G153" s="96"/>
      <c r="H153" s="96"/>
      <c r="I153" s="96"/>
      <c r="J153" s="96"/>
      <c r="K153" s="96"/>
      <c r="L153" s="96"/>
      <c r="M153" s="96"/>
      <c r="N153" s="96"/>
      <c r="O153" s="95"/>
      <c r="P153" s="95"/>
      <c r="Q153" s="95"/>
      <c r="R153" s="95"/>
      <c r="S153" s="95"/>
      <c r="T153" s="95"/>
      <c r="U153" s="95"/>
      <c r="V153" s="95"/>
      <c r="W153" s="95"/>
      <c r="X153" s="95"/>
      <c r="Y153" s="95"/>
      <c r="Z153" s="106"/>
      <c r="AA153" s="106"/>
      <c r="AB153" s="106"/>
      <c r="AC153" s="106"/>
    </row>
    <row r="154" spans="2:30" ht="14.25" customHeight="1">
      <c r="D154" s="85"/>
      <c r="E154" s="85"/>
      <c r="F154" s="96"/>
      <c r="G154" s="96"/>
      <c r="H154" s="96"/>
      <c r="I154" s="96"/>
      <c r="J154" s="96"/>
      <c r="K154" s="96"/>
      <c r="L154" s="96"/>
      <c r="M154" s="96"/>
      <c r="N154" s="96"/>
      <c r="O154" s="95"/>
      <c r="P154" s="95"/>
      <c r="Q154" s="95"/>
      <c r="R154" s="95"/>
      <c r="S154" s="95"/>
      <c r="T154" s="95"/>
      <c r="U154" s="95"/>
      <c r="V154" s="103"/>
      <c r="W154" s="103"/>
      <c r="X154" s="103"/>
      <c r="Y154" s="105"/>
      <c r="Z154" s="107"/>
      <c r="AA154" s="107"/>
      <c r="AB154" s="107"/>
      <c r="AC154" s="107"/>
    </row>
    <row r="155" spans="2:30" s="68" customFormat="1" ht="14.25" customHeight="1">
      <c r="D155" s="86"/>
      <c r="E155" s="86"/>
      <c r="F155" s="92"/>
      <c r="G155" s="92"/>
      <c r="H155" s="92"/>
      <c r="I155" s="92"/>
      <c r="J155" s="92"/>
      <c r="K155" s="92"/>
      <c r="L155" s="92"/>
      <c r="M155" s="92"/>
      <c r="N155" s="92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69"/>
    </row>
    <row r="156" spans="2:30" s="68" customFormat="1" ht="14.25" customHeight="1">
      <c r="D156" s="86"/>
      <c r="E156" s="86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</row>
    <row r="157" spans="2:30" ht="14.25" customHeight="1">
      <c r="B157" s="68"/>
      <c r="C157" s="68"/>
      <c r="D157" s="86"/>
      <c r="E157" s="86"/>
      <c r="F157" s="94"/>
      <c r="G157" s="94"/>
      <c r="H157" s="94"/>
      <c r="I157" s="94"/>
      <c r="J157" s="94"/>
      <c r="K157" s="94"/>
      <c r="L157" s="94"/>
      <c r="M157" s="94"/>
      <c r="N157" s="94"/>
      <c r="O157" s="97"/>
      <c r="P157" s="97"/>
      <c r="Q157" s="97"/>
      <c r="R157" s="98"/>
      <c r="S157" s="98"/>
      <c r="T157" s="98"/>
      <c r="U157" s="98"/>
      <c r="V157" s="98"/>
      <c r="W157" s="98"/>
      <c r="X157" s="98"/>
      <c r="Y157" s="98"/>
      <c r="Z157" s="98"/>
      <c r="AA157" s="98"/>
      <c r="AB157" s="98"/>
      <c r="AC157" s="98"/>
    </row>
    <row r="158" spans="2:30" ht="14.25" customHeight="1">
      <c r="B158" s="68"/>
      <c r="C158" s="68"/>
      <c r="D158" s="86"/>
      <c r="E158" s="86"/>
      <c r="F158" s="95"/>
      <c r="G158" s="95"/>
      <c r="H158" s="95"/>
      <c r="I158" s="95"/>
      <c r="J158" s="95"/>
      <c r="K158" s="95"/>
      <c r="L158" s="95"/>
      <c r="M158" s="95"/>
      <c r="N158" s="95"/>
      <c r="O158" s="97"/>
      <c r="P158" s="97"/>
      <c r="Q158" s="97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99"/>
      <c r="AC158" s="99"/>
    </row>
    <row r="159" spans="2:30" ht="14.25" customHeight="1">
      <c r="B159" s="68"/>
      <c r="C159" s="68"/>
      <c r="D159" s="86"/>
      <c r="E159" s="86"/>
      <c r="F159" s="94"/>
      <c r="G159" s="94"/>
      <c r="H159" s="94"/>
      <c r="I159" s="94"/>
      <c r="J159" s="94"/>
      <c r="K159" s="94"/>
      <c r="L159" s="94"/>
      <c r="M159" s="94"/>
      <c r="N159" s="94"/>
      <c r="O159" s="97"/>
      <c r="P159" s="97"/>
      <c r="Q159" s="97"/>
      <c r="R159" s="98"/>
      <c r="S159" s="98"/>
      <c r="T159" s="98"/>
      <c r="U159" s="98"/>
      <c r="V159" s="98"/>
      <c r="W159" s="98"/>
      <c r="X159" s="98"/>
      <c r="Y159" s="98"/>
      <c r="Z159" s="98"/>
      <c r="AA159" s="98"/>
      <c r="AB159" s="98"/>
      <c r="AC159" s="98"/>
    </row>
    <row r="160" spans="2:30" ht="14.25" customHeight="1">
      <c r="B160" s="68"/>
      <c r="C160" s="68"/>
      <c r="D160" s="86"/>
      <c r="E160" s="86"/>
      <c r="F160" s="95"/>
      <c r="G160" s="95"/>
      <c r="H160" s="95"/>
      <c r="I160" s="95"/>
      <c r="J160" s="95"/>
      <c r="K160" s="95"/>
      <c r="L160" s="95"/>
      <c r="M160" s="95"/>
      <c r="N160" s="95"/>
      <c r="O160" s="97"/>
      <c r="P160" s="97"/>
      <c r="Q160" s="97"/>
      <c r="R160" s="99"/>
      <c r="S160" s="99"/>
      <c r="T160" s="99"/>
      <c r="U160" s="99"/>
      <c r="V160" s="99"/>
      <c r="W160" s="99"/>
      <c r="X160" s="99"/>
      <c r="Y160" s="99"/>
      <c r="Z160" s="99"/>
      <c r="AA160" s="99"/>
      <c r="AB160" s="99"/>
      <c r="AC160" s="99"/>
    </row>
    <row r="161" spans="2:29" ht="14.25" customHeight="1">
      <c r="B161" s="68"/>
      <c r="C161" s="68"/>
      <c r="D161" s="86"/>
      <c r="E161" s="86"/>
      <c r="F161" s="94"/>
      <c r="G161" s="94"/>
      <c r="H161" s="94"/>
      <c r="I161" s="94"/>
      <c r="J161" s="94"/>
      <c r="K161" s="94"/>
      <c r="L161" s="94"/>
      <c r="M161" s="94"/>
      <c r="N161" s="94"/>
      <c r="O161" s="97"/>
      <c r="P161" s="97"/>
      <c r="Q161" s="97"/>
      <c r="R161" s="98"/>
      <c r="S161" s="98"/>
      <c r="T161" s="98"/>
      <c r="U161" s="98"/>
      <c r="V161" s="98"/>
      <c r="W161" s="98"/>
      <c r="X161" s="98"/>
      <c r="Y161" s="98"/>
      <c r="Z161" s="98"/>
      <c r="AA161" s="98"/>
      <c r="AB161" s="98"/>
      <c r="AC161" s="98"/>
    </row>
    <row r="162" spans="2:29" ht="14.25" customHeight="1">
      <c r="B162" s="68"/>
      <c r="C162" s="68"/>
      <c r="D162" s="86"/>
      <c r="E162" s="86"/>
      <c r="F162" s="95"/>
      <c r="G162" s="95"/>
      <c r="H162" s="95"/>
      <c r="I162" s="95"/>
      <c r="J162" s="95"/>
      <c r="K162" s="95"/>
      <c r="L162" s="95"/>
      <c r="M162" s="95"/>
      <c r="N162" s="95"/>
      <c r="O162" s="97"/>
      <c r="P162" s="97"/>
      <c r="Q162" s="97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99"/>
      <c r="AC162" s="99"/>
    </row>
    <row r="163" spans="2:29" ht="14.25" customHeight="1">
      <c r="B163" s="68"/>
      <c r="C163" s="68"/>
      <c r="D163" s="86"/>
      <c r="E163" s="86"/>
      <c r="F163" s="94"/>
      <c r="G163" s="94"/>
      <c r="H163" s="94"/>
      <c r="I163" s="94"/>
      <c r="J163" s="94"/>
      <c r="K163" s="94"/>
      <c r="L163" s="94"/>
      <c r="M163" s="94"/>
      <c r="N163" s="94"/>
      <c r="O163" s="97"/>
      <c r="P163" s="97"/>
      <c r="Q163" s="97"/>
      <c r="R163" s="98"/>
      <c r="S163" s="98"/>
      <c r="T163" s="98"/>
      <c r="U163" s="98"/>
      <c r="V163" s="98"/>
      <c r="W163" s="98"/>
      <c r="X163" s="98"/>
      <c r="Y163" s="98"/>
      <c r="Z163" s="98"/>
      <c r="AA163" s="98"/>
      <c r="AB163" s="98"/>
      <c r="AC163" s="98"/>
    </row>
    <row r="164" spans="2:29" ht="14.25" customHeight="1">
      <c r="B164" s="68"/>
      <c r="C164" s="68"/>
      <c r="D164" s="86"/>
      <c r="E164" s="86"/>
      <c r="F164" s="95"/>
      <c r="G164" s="95"/>
      <c r="H164" s="95"/>
      <c r="I164" s="95"/>
      <c r="J164" s="95"/>
      <c r="K164" s="95"/>
      <c r="L164" s="95"/>
      <c r="M164" s="95"/>
      <c r="N164" s="95"/>
      <c r="O164" s="97"/>
      <c r="P164" s="97"/>
      <c r="Q164" s="97"/>
      <c r="R164" s="99"/>
      <c r="S164" s="99"/>
      <c r="T164" s="99"/>
      <c r="U164" s="99"/>
      <c r="V164" s="99"/>
      <c r="W164" s="99"/>
      <c r="X164" s="99"/>
      <c r="Y164" s="99"/>
      <c r="Z164" s="99"/>
      <c r="AA164" s="99"/>
      <c r="AB164" s="99"/>
      <c r="AC164" s="99"/>
    </row>
    <row r="165" spans="2:29" ht="14.25" customHeight="1">
      <c r="B165" s="68"/>
      <c r="C165" s="68"/>
      <c r="D165" s="86"/>
      <c r="E165" s="86"/>
      <c r="F165" s="94"/>
      <c r="G165" s="94"/>
      <c r="H165" s="94"/>
      <c r="I165" s="94"/>
      <c r="J165" s="94"/>
      <c r="K165" s="94"/>
      <c r="L165" s="94"/>
      <c r="M165" s="94"/>
      <c r="N165" s="94"/>
      <c r="O165" s="97"/>
      <c r="P165" s="97"/>
      <c r="Q165" s="97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</row>
    <row r="166" spans="2:29" ht="14.25" customHeight="1">
      <c r="B166" s="68"/>
      <c r="C166" s="68"/>
      <c r="D166" s="86"/>
      <c r="E166" s="86"/>
      <c r="F166" s="95"/>
      <c r="G166" s="95"/>
      <c r="H166" s="95"/>
      <c r="I166" s="95"/>
      <c r="J166" s="95"/>
      <c r="K166" s="95"/>
      <c r="L166" s="95"/>
      <c r="M166" s="95"/>
      <c r="N166" s="95"/>
      <c r="O166" s="97"/>
      <c r="P166" s="97"/>
      <c r="Q166" s="97"/>
      <c r="R166" s="99"/>
      <c r="S166" s="99"/>
      <c r="T166" s="99"/>
      <c r="U166" s="99"/>
      <c r="V166" s="99"/>
      <c r="W166" s="99"/>
      <c r="X166" s="99"/>
      <c r="Y166" s="99"/>
      <c r="Z166" s="99"/>
      <c r="AA166" s="99"/>
      <c r="AB166" s="99"/>
      <c r="AC166" s="99"/>
    </row>
    <row r="167" spans="2:29" ht="14.25" customHeight="1">
      <c r="B167" s="68"/>
      <c r="C167" s="68"/>
      <c r="D167" s="86"/>
      <c r="E167" s="86"/>
      <c r="F167" s="94"/>
      <c r="G167" s="94"/>
      <c r="H167" s="94"/>
      <c r="I167" s="94"/>
      <c r="J167" s="94"/>
      <c r="K167" s="94"/>
      <c r="L167" s="94"/>
      <c r="M167" s="94"/>
      <c r="N167" s="94"/>
      <c r="O167" s="97"/>
      <c r="P167" s="97"/>
      <c r="Q167" s="97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</row>
    <row r="168" spans="2:29" ht="14.25" customHeight="1">
      <c r="B168" s="68"/>
      <c r="C168" s="68"/>
      <c r="D168" s="86"/>
      <c r="E168" s="86"/>
      <c r="F168" s="95"/>
      <c r="G168" s="95"/>
      <c r="H168" s="95"/>
      <c r="I168" s="95"/>
      <c r="J168" s="95"/>
      <c r="K168" s="95"/>
      <c r="L168" s="95"/>
      <c r="M168" s="95"/>
      <c r="N168" s="95"/>
      <c r="O168" s="97"/>
      <c r="P168" s="97"/>
      <c r="Q168" s="97"/>
      <c r="R168" s="99"/>
      <c r="S168" s="99"/>
      <c r="T168" s="99"/>
      <c r="U168" s="99"/>
      <c r="V168" s="99"/>
      <c r="W168" s="99"/>
      <c r="X168" s="99"/>
      <c r="Y168" s="99"/>
      <c r="Z168" s="99"/>
      <c r="AA168" s="99"/>
      <c r="AB168" s="99"/>
      <c r="AC168" s="99"/>
    </row>
    <row r="169" spans="2:29" ht="14.25" customHeight="1">
      <c r="B169" s="68"/>
      <c r="C169" s="68"/>
      <c r="D169" s="86"/>
      <c r="E169" s="86"/>
      <c r="F169" s="94"/>
      <c r="G169" s="94"/>
      <c r="H169" s="94"/>
      <c r="I169" s="94"/>
      <c r="J169" s="94"/>
      <c r="K169" s="94"/>
      <c r="L169" s="94"/>
      <c r="M169" s="94"/>
      <c r="N169" s="94"/>
      <c r="O169" s="97"/>
      <c r="P169" s="97"/>
      <c r="Q169" s="97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</row>
    <row r="170" spans="2:29" ht="14.25" customHeight="1">
      <c r="B170" s="68"/>
      <c r="C170" s="68"/>
      <c r="D170" s="86"/>
      <c r="E170" s="86"/>
      <c r="F170" s="95"/>
      <c r="G170" s="95"/>
      <c r="H170" s="95"/>
      <c r="I170" s="95"/>
      <c r="J170" s="95"/>
      <c r="K170" s="95"/>
      <c r="L170" s="95"/>
      <c r="M170" s="95"/>
      <c r="N170" s="95"/>
      <c r="O170" s="97"/>
      <c r="P170" s="97"/>
      <c r="Q170" s="97"/>
      <c r="R170" s="99"/>
      <c r="S170" s="99"/>
      <c r="T170" s="99"/>
      <c r="U170" s="99"/>
      <c r="V170" s="99"/>
      <c r="W170" s="99"/>
      <c r="X170" s="99"/>
      <c r="Y170" s="99"/>
      <c r="Z170" s="99"/>
      <c r="AA170" s="99"/>
      <c r="AB170" s="99"/>
      <c r="AC170" s="99"/>
    </row>
    <row r="171" spans="2:29" ht="14.25" customHeight="1">
      <c r="B171" s="68"/>
      <c r="C171" s="68"/>
      <c r="D171" s="86"/>
      <c r="E171" s="86"/>
      <c r="F171" s="94"/>
      <c r="G171" s="94"/>
      <c r="H171" s="94"/>
      <c r="I171" s="94"/>
      <c r="J171" s="94"/>
      <c r="K171" s="94"/>
      <c r="L171" s="94"/>
      <c r="M171" s="94"/>
      <c r="N171" s="94"/>
      <c r="O171" s="97"/>
      <c r="P171" s="97"/>
      <c r="Q171" s="97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</row>
    <row r="172" spans="2:29" ht="14.25" customHeight="1">
      <c r="B172" s="68"/>
      <c r="C172" s="68"/>
      <c r="D172" s="86"/>
      <c r="E172" s="86"/>
      <c r="F172" s="95"/>
      <c r="G172" s="95"/>
      <c r="H172" s="95"/>
      <c r="I172" s="95"/>
      <c r="J172" s="95"/>
      <c r="K172" s="95"/>
      <c r="L172" s="95"/>
      <c r="M172" s="95"/>
      <c r="N172" s="95"/>
      <c r="O172" s="97"/>
      <c r="P172" s="97"/>
      <c r="Q172" s="97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</row>
    <row r="173" spans="2:29" ht="14.25" customHeight="1">
      <c r="B173" s="68"/>
      <c r="C173" s="68"/>
      <c r="D173" s="86"/>
      <c r="E173" s="86"/>
      <c r="F173" s="94"/>
      <c r="G173" s="94"/>
      <c r="H173" s="94"/>
      <c r="I173" s="94"/>
      <c r="J173" s="94"/>
      <c r="K173" s="94"/>
      <c r="L173" s="94"/>
      <c r="M173" s="94"/>
      <c r="N173" s="94"/>
      <c r="O173" s="97"/>
      <c r="P173" s="97"/>
      <c r="Q173" s="97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</row>
    <row r="174" spans="2:29" ht="14.25" customHeight="1">
      <c r="B174" s="68"/>
      <c r="C174" s="68"/>
      <c r="D174" s="86"/>
      <c r="E174" s="86"/>
      <c r="F174" s="95"/>
      <c r="G174" s="95"/>
      <c r="H174" s="95"/>
      <c r="I174" s="95"/>
      <c r="J174" s="95"/>
      <c r="K174" s="95"/>
      <c r="L174" s="95"/>
      <c r="M174" s="95"/>
      <c r="N174" s="95"/>
      <c r="O174" s="97"/>
      <c r="P174" s="97"/>
      <c r="Q174" s="97"/>
      <c r="R174" s="99"/>
      <c r="S174" s="99"/>
      <c r="T174" s="99"/>
      <c r="U174" s="99"/>
      <c r="V174" s="99"/>
      <c r="W174" s="99"/>
      <c r="X174" s="99"/>
      <c r="Y174" s="99"/>
      <c r="Z174" s="99"/>
      <c r="AA174" s="99"/>
      <c r="AB174" s="99"/>
      <c r="AC174" s="99"/>
    </row>
    <row r="175" spans="2:29" ht="14.25" customHeight="1">
      <c r="B175" s="68"/>
      <c r="C175" s="68"/>
      <c r="D175" s="86"/>
      <c r="E175" s="86"/>
      <c r="F175" s="94"/>
      <c r="G175" s="94"/>
      <c r="H175" s="94"/>
      <c r="I175" s="94"/>
      <c r="J175" s="94"/>
      <c r="K175" s="94"/>
      <c r="L175" s="94"/>
      <c r="M175" s="94"/>
      <c r="N175" s="94"/>
      <c r="O175" s="97"/>
      <c r="P175" s="97"/>
      <c r="Q175" s="97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</row>
    <row r="176" spans="2:29" ht="14.25" customHeight="1">
      <c r="B176" s="68"/>
      <c r="C176" s="68"/>
      <c r="D176" s="86"/>
      <c r="E176" s="86"/>
      <c r="F176" s="95"/>
      <c r="G176" s="95"/>
      <c r="H176" s="95"/>
      <c r="I176" s="95"/>
      <c r="J176" s="95"/>
      <c r="K176" s="95"/>
      <c r="L176" s="95"/>
      <c r="M176" s="95"/>
      <c r="N176" s="95"/>
      <c r="O176" s="97"/>
      <c r="P176" s="97"/>
      <c r="Q176" s="97"/>
      <c r="R176" s="99"/>
      <c r="S176" s="99"/>
      <c r="T176" s="99"/>
      <c r="U176" s="99"/>
      <c r="V176" s="99"/>
      <c r="W176" s="99"/>
      <c r="X176" s="99"/>
      <c r="Y176" s="99"/>
      <c r="Z176" s="99"/>
      <c r="AA176" s="99"/>
      <c r="AB176" s="99"/>
      <c r="AC176" s="99"/>
    </row>
    <row r="177" spans="2:29" ht="14.25" customHeight="1">
      <c r="B177" s="68"/>
      <c r="C177" s="68"/>
      <c r="D177" s="86"/>
      <c r="E177" s="86"/>
      <c r="F177" s="94"/>
      <c r="G177" s="94"/>
      <c r="H177" s="94"/>
      <c r="I177" s="94"/>
      <c r="J177" s="94"/>
      <c r="K177" s="94"/>
      <c r="L177" s="94"/>
      <c r="M177" s="94"/>
      <c r="N177" s="94"/>
      <c r="O177" s="97"/>
      <c r="P177" s="97"/>
      <c r="Q177" s="97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</row>
    <row r="178" spans="2:29" ht="14.25" customHeight="1">
      <c r="B178" s="68"/>
      <c r="C178" s="68"/>
      <c r="D178" s="86"/>
      <c r="E178" s="86"/>
      <c r="F178" s="95"/>
      <c r="G178" s="95"/>
      <c r="H178" s="95"/>
      <c r="I178" s="95"/>
      <c r="J178" s="95"/>
      <c r="K178" s="95"/>
      <c r="L178" s="95"/>
      <c r="M178" s="95"/>
      <c r="N178" s="95"/>
      <c r="O178" s="97"/>
      <c r="P178" s="97"/>
      <c r="Q178" s="97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</row>
    <row r="179" spans="2:29" ht="14.25" customHeight="1">
      <c r="B179" s="68"/>
      <c r="C179" s="68"/>
      <c r="D179" s="86"/>
      <c r="E179" s="86"/>
      <c r="F179" s="94"/>
      <c r="G179" s="94"/>
      <c r="H179" s="94"/>
      <c r="I179" s="94"/>
      <c r="J179" s="94"/>
      <c r="K179" s="94"/>
      <c r="L179" s="94"/>
      <c r="M179" s="94"/>
      <c r="N179" s="94"/>
      <c r="O179" s="97"/>
      <c r="P179" s="97"/>
      <c r="Q179" s="97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</row>
    <row r="180" spans="2:29" ht="14.25" customHeight="1">
      <c r="B180" s="68"/>
      <c r="C180" s="68"/>
      <c r="D180" s="86"/>
      <c r="E180" s="86"/>
      <c r="F180" s="95"/>
      <c r="G180" s="95"/>
      <c r="H180" s="95"/>
      <c r="I180" s="95"/>
      <c r="J180" s="95"/>
      <c r="K180" s="95"/>
      <c r="L180" s="95"/>
      <c r="M180" s="95"/>
      <c r="N180" s="95"/>
      <c r="O180" s="97"/>
      <c r="P180" s="97"/>
      <c r="Q180" s="97"/>
      <c r="R180" s="99"/>
      <c r="S180" s="99"/>
      <c r="T180" s="99"/>
      <c r="U180" s="99"/>
      <c r="V180" s="99"/>
      <c r="W180" s="99"/>
      <c r="X180" s="99"/>
      <c r="Y180" s="99"/>
      <c r="Z180" s="99"/>
      <c r="AA180" s="99"/>
      <c r="AB180" s="99"/>
      <c r="AC180" s="99"/>
    </row>
    <row r="181" spans="2:29" ht="14.25" customHeight="1">
      <c r="B181" s="68"/>
      <c r="C181" s="68"/>
      <c r="D181" s="86"/>
      <c r="E181" s="86"/>
      <c r="F181" s="94"/>
      <c r="G181" s="94"/>
      <c r="H181" s="94"/>
      <c r="I181" s="94"/>
      <c r="J181" s="94"/>
      <c r="K181" s="94"/>
      <c r="L181" s="94"/>
      <c r="M181" s="94"/>
      <c r="N181" s="94"/>
      <c r="O181" s="97"/>
      <c r="P181" s="97"/>
      <c r="Q181" s="97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</row>
    <row r="182" spans="2:29" ht="14.25" customHeight="1">
      <c r="B182" s="68"/>
      <c r="C182" s="68"/>
      <c r="D182" s="86"/>
      <c r="E182" s="86"/>
      <c r="F182" s="95"/>
      <c r="G182" s="95"/>
      <c r="H182" s="95"/>
      <c r="I182" s="95"/>
      <c r="J182" s="95"/>
      <c r="K182" s="95"/>
      <c r="L182" s="95"/>
      <c r="M182" s="95"/>
      <c r="N182" s="95"/>
      <c r="O182" s="97"/>
      <c r="P182" s="97"/>
      <c r="Q182" s="97"/>
      <c r="R182" s="99"/>
      <c r="S182" s="99"/>
      <c r="T182" s="99"/>
      <c r="U182" s="99"/>
      <c r="V182" s="99"/>
      <c r="W182" s="99"/>
      <c r="X182" s="99"/>
      <c r="Y182" s="99"/>
      <c r="Z182" s="99"/>
      <c r="AA182" s="99"/>
      <c r="AB182" s="99"/>
      <c r="AC182" s="99"/>
    </row>
    <row r="183" spans="2:29" ht="14.25" customHeight="1">
      <c r="B183" s="68"/>
      <c r="C183" s="68"/>
      <c r="D183" s="86"/>
      <c r="E183" s="86"/>
      <c r="F183" s="94"/>
      <c r="G183" s="94"/>
      <c r="H183" s="94"/>
      <c r="I183" s="94"/>
      <c r="J183" s="94"/>
      <c r="K183" s="94"/>
      <c r="L183" s="94"/>
      <c r="M183" s="94"/>
      <c r="N183" s="94"/>
      <c r="O183" s="97"/>
      <c r="P183" s="97"/>
      <c r="Q183" s="97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</row>
    <row r="184" spans="2:29" ht="14.25" customHeight="1">
      <c r="B184" s="68"/>
      <c r="C184" s="68"/>
      <c r="D184" s="86"/>
      <c r="E184" s="86"/>
      <c r="F184" s="95"/>
      <c r="G184" s="95"/>
      <c r="H184" s="95"/>
      <c r="I184" s="95"/>
      <c r="J184" s="95"/>
      <c r="K184" s="95"/>
      <c r="L184" s="95"/>
      <c r="M184" s="95"/>
      <c r="N184" s="95"/>
      <c r="O184" s="97"/>
      <c r="P184" s="97"/>
      <c r="Q184" s="97"/>
      <c r="R184" s="99"/>
      <c r="S184" s="99"/>
      <c r="T184" s="99"/>
      <c r="U184" s="99"/>
      <c r="V184" s="99"/>
      <c r="W184" s="99"/>
      <c r="X184" s="99"/>
      <c r="Y184" s="99"/>
      <c r="Z184" s="99"/>
      <c r="AA184" s="99"/>
      <c r="AB184" s="99"/>
      <c r="AC184" s="99"/>
    </row>
    <row r="185" spans="2:29" ht="14.25" customHeight="1">
      <c r="B185" s="68"/>
      <c r="C185" s="68"/>
      <c r="D185" s="86"/>
      <c r="E185" s="86"/>
      <c r="F185" s="94"/>
      <c r="G185" s="94"/>
      <c r="H185" s="94"/>
      <c r="I185" s="94"/>
      <c r="J185" s="94"/>
      <c r="K185" s="94"/>
      <c r="L185" s="94"/>
      <c r="M185" s="94"/>
      <c r="N185" s="94"/>
      <c r="O185" s="97"/>
      <c r="P185" s="97"/>
      <c r="Q185" s="97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</row>
    <row r="186" spans="2:29" ht="14.25" customHeight="1">
      <c r="B186" s="68"/>
      <c r="C186" s="68"/>
      <c r="D186" s="86"/>
      <c r="E186" s="86"/>
      <c r="F186" s="95"/>
      <c r="G186" s="95"/>
      <c r="H186" s="95"/>
      <c r="I186" s="95"/>
      <c r="J186" s="95"/>
      <c r="K186" s="95"/>
      <c r="L186" s="95"/>
      <c r="M186" s="95"/>
      <c r="N186" s="95"/>
      <c r="O186" s="97"/>
      <c r="P186" s="97"/>
      <c r="Q186" s="97"/>
      <c r="R186" s="99"/>
      <c r="S186" s="99"/>
      <c r="T186" s="99"/>
      <c r="U186" s="99"/>
      <c r="V186" s="99"/>
      <c r="W186" s="99"/>
      <c r="X186" s="99"/>
      <c r="Y186" s="99"/>
      <c r="Z186" s="99"/>
      <c r="AA186" s="99"/>
      <c r="AB186" s="99"/>
      <c r="AC186" s="99"/>
    </row>
    <row r="187" spans="2:29" ht="14.25" customHeight="1">
      <c r="B187" s="68"/>
      <c r="C187" s="68"/>
      <c r="D187" s="86"/>
      <c r="E187" s="86"/>
      <c r="F187" s="94"/>
      <c r="G187" s="94"/>
      <c r="H187" s="94"/>
      <c r="I187" s="94"/>
      <c r="J187" s="94"/>
      <c r="K187" s="94"/>
      <c r="L187" s="94"/>
      <c r="M187" s="94"/>
      <c r="N187" s="94"/>
      <c r="O187" s="97"/>
      <c r="P187" s="97"/>
      <c r="Q187" s="97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</row>
    <row r="188" spans="2:29" ht="14.25" customHeight="1">
      <c r="B188" s="68"/>
      <c r="C188" s="68"/>
      <c r="D188" s="86"/>
      <c r="E188" s="86"/>
      <c r="F188" s="95"/>
      <c r="G188" s="95"/>
      <c r="H188" s="95"/>
      <c r="I188" s="95"/>
      <c r="J188" s="95"/>
      <c r="K188" s="95"/>
      <c r="L188" s="95"/>
      <c r="M188" s="95"/>
      <c r="N188" s="95"/>
      <c r="O188" s="97"/>
      <c r="P188" s="97"/>
      <c r="Q188" s="97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</row>
    <row r="189" spans="2:29" ht="14.25" customHeight="1">
      <c r="B189" s="68"/>
      <c r="C189" s="68"/>
      <c r="D189" s="86"/>
      <c r="E189" s="86"/>
      <c r="F189" s="94"/>
      <c r="G189" s="94"/>
      <c r="H189" s="94"/>
      <c r="I189" s="94"/>
      <c r="J189" s="94"/>
      <c r="K189" s="94"/>
      <c r="L189" s="94"/>
      <c r="M189" s="94"/>
      <c r="N189" s="94"/>
      <c r="O189" s="97"/>
      <c r="P189" s="97"/>
      <c r="Q189" s="97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</row>
    <row r="190" spans="2:29" ht="14.25" customHeight="1">
      <c r="B190" s="68"/>
      <c r="C190" s="68"/>
      <c r="D190" s="86"/>
      <c r="E190" s="86"/>
      <c r="F190" s="95"/>
      <c r="G190" s="95"/>
      <c r="H190" s="95"/>
      <c r="I190" s="95"/>
      <c r="J190" s="95"/>
      <c r="K190" s="95"/>
      <c r="L190" s="95"/>
      <c r="M190" s="95"/>
      <c r="N190" s="95"/>
      <c r="O190" s="97"/>
      <c r="P190" s="97"/>
      <c r="Q190" s="97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</row>
    <row r="191" spans="2:29" ht="14.25" customHeight="1">
      <c r="B191" s="68"/>
      <c r="C191" s="68"/>
      <c r="D191" s="86"/>
      <c r="E191" s="86"/>
      <c r="F191" s="94"/>
      <c r="G191" s="94"/>
      <c r="H191" s="94"/>
      <c r="I191" s="94"/>
      <c r="J191" s="94"/>
      <c r="K191" s="94"/>
      <c r="L191" s="94"/>
      <c r="M191" s="94"/>
      <c r="N191" s="94"/>
      <c r="O191" s="97"/>
      <c r="P191" s="97"/>
      <c r="Q191" s="97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</row>
    <row r="192" spans="2:29" ht="14.25" customHeight="1">
      <c r="B192" s="68"/>
      <c r="C192" s="68"/>
      <c r="D192" s="86"/>
      <c r="E192" s="86"/>
      <c r="F192" s="95"/>
      <c r="G192" s="95"/>
      <c r="H192" s="95"/>
      <c r="I192" s="95"/>
      <c r="J192" s="95"/>
      <c r="K192" s="95"/>
      <c r="L192" s="95"/>
      <c r="M192" s="95"/>
      <c r="N192" s="95"/>
      <c r="O192" s="97"/>
      <c r="P192" s="97"/>
      <c r="Q192" s="97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</row>
    <row r="193" spans="2:29" ht="14.25" customHeight="1">
      <c r="B193" s="68"/>
      <c r="C193" s="68"/>
      <c r="D193" s="86"/>
      <c r="E193" s="86"/>
      <c r="F193" s="94"/>
      <c r="G193" s="94"/>
      <c r="H193" s="94"/>
      <c r="I193" s="94"/>
      <c r="J193" s="94"/>
      <c r="K193" s="94"/>
      <c r="L193" s="94"/>
      <c r="M193" s="94"/>
      <c r="N193" s="94"/>
      <c r="O193" s="97"/>
      <c r="P193" s="97"/>
      <c r="Q193" s="97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</row>
    <row r="194" spans="2:29" ht="14.25" customHeight="1">
      <c r="B194" s="68"/>
      <c r="C194" s="68"/>
      <c r="D194" s="86"/>
      <c r="E194" s="86"/>
      <c r="F194" s="95"/>
      <c r="G194" s="95"/>
      <c r="H194" s="95"/>
      <c r="I194" s="95"/>
      <c r="J194" s="95"/>
      <c r="K194" s="95"/>
      <c r="L194" s="95"/>
      <c r="M194" s="95"/>
      <c r="N194" s="95"/>
      <c r="O194" s="97"/>
      <c r="P194" s="97"/>
      <c r="Q194" s="97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</row>
    <row r="195" spans="2:29" ht="14.25" customHeight="1">
      <c r="B195" s="68"/>
      <c r="C195" s="68"/>
      <c r="D195" s="86"/>
      <c r="E195" s="86"/>
      <c r="F195" s="94"/>
      <c r="G195" s="94"/>
      <c r="H195" s="94"/>
      <c r="I195" s="94"/>
      <c r="J195" s="94"/>
      <c r="K195" s="94"/>
      <c r="L195" s="94"/>
      <c r="M195" s="94"/>
      <c r="N195" s="94"/>
      <c r="O195" s="97"/>
      <c r="P195" s="97"/>
      <c r="Q195" s="97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</row>
    <row r="196" spans="2:29" ht="14.25" customHeight="1">
      <c r="B196" s="68"/>
      <c r="C196" s="68"/>
      <c r="D196" s="86"/>
      <c r="E196" s="86"/>
      <c r="F196" s="95"/>
      <c r="G196" s="95"/>
      <c r="H196" s="95"/>
      <c r="I196" s="95"/>
      <c r="J196" s="95"/>
      <c r="K196" s="95"/>
      <c r="L196" s="95"/>
      <c r="M196" s="95"/>
      <c r="N196" s="95"/>
      <c r="O196" s="97"/>
      <c r="P196" s="97"/>
      <c r="Q196" s="97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</row>
    <row r="197" spans="2:29" ht="14.25" customHeight="1"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  <c r="Y197" s="95"/>
      <c r="Z197" s="106"/>
      <c r="AA197" s="106"/>
      <c r="AB197" s="106"/>
      <c r="AC197" s="106"/>
    </row>
    <row r="198" spans="2:29" ht="14.25" customHeight="1">
      <c r="D198" s="85"/>
      <c r="E198" s="85"/>
      <c r="F198" s="96"/>
      <c r="G198" s="96"/>
      <c r="H198" s="96"/>
      <c r="I198" s="96"/>
      <c r="J198" s="96"/>
      <c r="K198" s="96"/>
      <c r="L198" s="96"/>
      <c r="M198" s="96"/>
      <c r="N198" s="96"/>
      <c r="O198" s="95"/>
      <c r="P198" s="95"/>
      <c r="Q198" s="95"/>
      <c r="R198" s="95"/>
      <c r="S198" s="95"/>
      <c r="T198" s="95"/>
      <c r="U198" s="95"/>
      <c r="V198" s="95"/>
      <c r="W198" s="95"/>
      <c r="X198" s="95"/>
      <c r="Y198" s="95"/>
      <c r="Z198" s="106"/>
      <c r="AA198" s="106"/>
      <c r="AB198" s="106"/>
      <c r="AC198" s="106"/>
    </row>
    <row r="199" spans="2:29" ht="14.25" customHeight="1">
      <c r="D199" s="85"/>
      <c r="E199" s="85"/>
      <c r="F199" s="96"/>
      <c r="G199" s="96"/>
      <c r="H199" s="96"/>
      <c r="I199" s="96"/>
      <c r="J199" s="96"/>
      <c r="K199" s="96"/>
      <c r="L199" s="96"/>
      <c r="M199" s="96"/>
      <c r="N199" s="96"/>
      <c r="O199" s="95"/>
      <c r="P199" s="95"/>
      <c r="Q199" s="95"/>
      <c r="R199" s="95"/>
      <c r="S199" s="95"/>
      <c r="T199" s="95"/>
      <c r="U199" s="95"/>
      <c r="V199" s="103"/>
      <c r="W199" s="103"/>
      <c r="X199" s="103"/>
      <c r="Y199" s="105"/>
      <c r="Z199" s="107"/>
      <c r="AA199" s="107"/>
      <c r="AB199" s="107"/>
      <c r="AC199" s="107"/>
    </row>
    <row r="200" spans="2:29" s="68" customFormat="1" ht="14.25" customHeight="1">
      <c r="D200" s="86"/>
      <c r="E200" s="86"/>
      <c r="F200" s="92"/>
      <c r="G200" s="92"/>
      <c r="H200" s="92"/>
      <c r="I200" s="92"/>
      <c r="J200" s="92"/>
      <c r="K200" s="92"/>
      <c r="L200" s="92"/>
      <c r="M200" s="92"/>
      <c r="N200" s="92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</row>
    <row r="201" spans="2:29" s="68" customFormat="1" ht="14.25" customHeight="1">
      <c r="D201" s="86"/>
      <c r="E201" s="86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</row>
    <row r="202" spans="2:29" ht="14.25" customHeight="1">
      <c r="B202" s="68"/>
      <c r="C202" s="68"/>
      <c r="D202" s="86"/>
      <c r="E202" s="86"/>
      <c r="F202" s="94"/>
      <c r="G202" s="94"/>
      <c r="H202" s="94"/>
      <c r="I202" s="94"/>
      <c r="J202" s="94"/>
      <c r="K202" s="94"/>
      <c r="L202" s="94"/>
      <c r="M202" s="94"/>
      <c r="N202" s="94"/>
      <c r="O202" s="97"/>
      <c r="P202" s="97"/>
      <c r="Q202" s="97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</row>
    <row r="203" spans="2:29" ht="14.25" customHeight="1">
      <c r="B203" s="68"/>
      <c r="C203" s="68"/>
      <c r="D203" s="86"/>
      <c r="E203" s="86"/>
      <c r="F203" s="95"/>
      <c r="G203" s="95"/>
      <c r="H203" s="95"/>
      <c r="I203" s="95"/>
      <c r="J203" s="95"/>
      <c r="K203" s="95"/>
      <c r="L203" s="95"/>
      <c r="M203" s="95"/>
      <c r="N203" s="95"/>
      <c r="O203" s="97"/>
      <c r="P203" s="97"/>
      <c r="Q203" s="97"/>
      <c r="R203" s="99"/>
      <c r="S203" s="99"/>
      <c r="T203" s="99"/>
      <c r="U203" s="99"/>
      <c r="V203" s="99"/>
      <c r="W203" s="99"/>
      <c r="X203" s="99"/>
      <c r="Y203" s="99"/>
      <c r="Z203" s="99"/>
      <c r="AA203" s="99"/>
      <c r="AB203" s="99"/>
      <c r="AC203" s="99"/>
    </row>
    <row r="204" spans="2:29" ht="14.25" customHeight="1">
      <c r="B204" s="68"/>
      <c r="C204" s="68"/>
      <c r="D204" s="86"/>
      <c r="E204" s="86"/>
      <c r="F204" s="94"/>
      <c r="G204" s="94"/>
      <c r="H204" s="94"/>
      <c r="I204" s="94"/>
      <c r="J204" s="94"/>
      <c r="K204" s="94"/>
      <c r="L204" s="94"/>
      <c r="M204" s="94"/>
      <c r="N204" s="94"/>
      <c r="O204" s="97"/>
      <c r="P204" s="97"/>
      <c r="Q204" s="97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</row>
    <row r="205" spans="2:29" ht="14.25" customHeight="1">
      <c r="B205" s="68"/>
      <c r="C205" s="68"/>
      <c r="D205" s="86"/>
      <c r="E205" s="86"/>
      <c r="F205" s="95"/>
      <c r="G205" s="95"/>
      <c r="H205" s="95"/>
      <c r="I205" s="95"/>
      <c r="J205" s="95"/>
      <c r="K205" s="95"/>
      <c r="L205" s="95"/>
      <c r="M205" s="95"/>
      <c r="N205" s="95"/>
      <c r="O205" s="97"/>
      <c r="P205" s="97"/>
      <c r="Q205" s="97"/>
      <c r="R205" s="99"/>
      <c r="S205" s="99"/>
      <c r="T205" s="99"/>
      <c r="U205" s="99"/>
      <c r="V205" s="99"/>
      <c r="W205" s="99"/>
      <c r="X205" s="99"/>
      <c r="Y205" s="99"/>
      <c r="Z205" s="99"/>
      <c r="AA205" s="99"/>
      <c r="AB205" s="99"/>
      <c r="AC205" s="99"/>
    </row>
    <row r="206" spans="2:29" ht="14.25" customHeight="1">
      <c r="B206" s="68"/>
      <c r="C206" s="68"/>
      <c r="D206" s="86"/>
      <c r="E206" s="86"/>
      <c r="F206" s="94"/>
      <c r="G206" s="94"/>
      <c r="H206" s="94"/>
      <c r="I206" s="94"/>
      <c r="J206" s="94"/>
      <c r="K206" s="94"/>
      <c r="L206" s="94"/>
      <c r="M206" s="94"/>
      <c r="N206" s="94"/>
      <c r="O206" s="97"/>
      <c r="P206" s="97"/>
      <c r="Q206" s="97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</row>
    <row r="207" spans="2:29" ht="14.25" customHeight="1">
      <c r="B207" s="68"/>
      <c r="C207" s="68"/>
      <c r="D207" s="86"/>
      <c r="E207" s="86"/>
      <c r="F207" s="95"/>
      <c r="G207" s="95"/>
      <c r="H207" s="95"/>
      <c r="I207" s="95"/>
      <c r="J207" s="95"/>
      <c r="K207" s="95"/>
      <c r="L207" s="95"/>
      <c r="M207" s="95"/>
      <c r="N207" s="95"/>
      <c r="O207" s="97"/>
      <c r="P207" s="97"/>
      <c r="Q207" s="97"/>
      <c r="R207" s="99"/>
      <c r="S207" s="99"/>
      <c r="T207" s="99"/>
      <c r="U207" s="99"/>
      <c r="V207" s="99"/>
      <c r="W207" s="99"/>
      <c r="X207" s="99"/>
      <c r="Y207" s="99"/>
      <c r="Z207" s="99"/>
      <c r="AA207" s="99"/>
      <c r="AB207" s="99"/>
      <c r="AC207" s="99"/>
    </row>
    <row r="208" spans="2:29" ht="14.25" customHeight="1">
      <c r="B208" s="68"/>
      <c r="C208" s="68"/>
      <c r="D208" s="86"/>
      <c r="E208" s="86"/>
      <c r="F208" s="94"/>
      <c r="G208" s="94"/>
      <c r="H208" s="94"/>
      <c r="I208" s="94"/>
      <c r="J208" s="94"/>
      <c r="K208" s="94"/>
      <c r="L208" s="94"/>
      <c r="M208" s="94"/>
      <c r="N208" s="94"/>
      <c r="O208" s="97"/>
      <c r="P208" s="97"/>
      <c r="Q208" s="97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</row>
    <row r="209" spans="2:29" ht="14.25" customHeight="1">
      <c r="B209" s="68"/>
      <c r="C209" s="68"/>
      <c r="D209" s="86"/>
      <c r="E209" s="86"/>
      <c r="F209" s="95"/>
      <c r="G209" s="95"/>
      <c r="H209" s="95"/>
      <c r="I209" s="95"/>
      <c r="J209" s="95"/>
      <c r="K209" s="95"/>
      <c r="L209" s="95"/>
      <c r="M209" s="95"/>
      <c r="N209" s="95"/>
      <c r="O209" s="97"/>
      <c r="P209" s="97"/>
      <c r="Q209" s="97"/>
      <c r="R209" s="99"/>
      <c r="S209" s="99"/>
      <c r="T209" s="99"/>
      <c r="U209" s="99"/>
      <c r="V209" s="99"/>
      <c r="W209" s="99"/>
      <c r="X209" s="99"/>
      <c r="Y209" s="99"/>
      <c r="Z209" s="99"/>
      <c r="AA209" s="99"/>
      <c r="AB209" s="99"/>
      <c r="AC209" s="99"/>
    </row>
    <row r="210" spans="2:29" ht="14.25" customHeight="1">
      <c r="B210" s="68"/>
      <c r="C210" s="68"/>
      <c r="D210" s="86"/>
      <c r="E210" s="86"/>
      <c r="F210" s="94"/>
      <c r="G210" s="94"/>
      <c r="H210" s="94"/>
      <c r="I210" s="94"/>
      <c r="J210" s="94"/>
      <c r="K210" s="94"/>
      <c r="L210" s="94"/>
      <c r="M210" s="94"/>
      <c r="N210" s="94"/>
      <c r="O210" s="97"/>
      <c r="P210" s="97"/>
      <c r="Q210" s="97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</row>
    <row r="211" spans="2:29" ht="14.25" customHeight="1">
      <c r="B211" s="68"/>
      <c r="C211" s="68"/>
      <c r="D211" s="86"/>
      <c r="E211" s="86"/>
      <c r="F211" s="95"/>
      <c r="G211" s="95"/>
      <c r="H211" s="95"/>
      <c r="I211" s="95"/>
      <c r="J211" s="95"/>
      <c r="K211" s="95"/>
      <c r="L211" s="95"/>
      <c r="M211" s="95"/>
      <c r="N211" s="95"/>
      <c r="O211" s="97"/>
      <c r="P211" s="97"/>
      <c r="Q211" s="97"/>
      <c r="R211" s="99"/>
      <c r="S211" s="99"/>
      <c r="T211" s="99"/>
      <c r="U211" s="99"/>
      <c r="V211" s="99"/>
      <c r="W211" s="99"/>
      <c r="X211" s="99"/>
      <c r="Y211" s="99"/>
      <c r="Z211" s="99"/>
      <c r="AA211" s="99"/>
      <c r="AB211" s="99"/>
      <c r="AC211" s="99"/>
    </row>
    <row r="212" spans="2:29" ht="14.25" customHeight="1">
      <c r="B212" s="68"/>
      <c r="C212" s="68"/>
      <c r="D212" s="86"/>
      <c r="E212" s="86"/>
      <c r="F212" s="94"/>
      <c r="G212" s="94"/>
      <c r="H212" s="94"/>
      <c r="I212" s="94"/>
      <c r="J212" s="94"/>
      <c r="K212" s="94"/>
      <c r="L212" s="94"/>
      <c r="M212" s="94"/>
      <c r="N212" s="94"/>
      <c r="O212" s="97"/>
      <c r="P212" s="97"/>
      <c r="Q212" s="97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</row>
    <row r="213" spans="2:29" ht="14.25" customHeight="1">
      <c r="B213" s="68"/>
      <c r="C213" s="68"/>
      <c r="D213" s="86"/>
      <c r="E213" s="86"/>
      <c r="F213" s="95"/>
      <c r="G213" s="95"/>
      <c r="H213" s="95"/>
      <c r="I213" s="95"/>
      <c r="J213" s="95"/>
      <c r="K213" s="95"/>
      <c r="L213" s="95"/>
      <c r="M213" s="95"/>
      <c r="N213" s="95"/>
      <c r="O213" s="97"/>
      <c r="P213" s="97"/>
      <c r="Q213" s="97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</row>
    <row r="214" spans="2:29" ht="14.25" customHeight="1">
      <c r="B214" s="68"/>
      <c r="C214" s="68"/>
      <c r="D214" s="86"/>
      <c r="E214" s="86"/>
      <c r="F214" s="94"/>
      <c r="G214" s="94"/>
      <c r="H214" s="94"/>
      <c r="I214" s="94"/>
      <c r="J214" s="94"/>
      <c r="K214" s="94"/>
      <c r="L214" s="94"/>
      <c r="M214" s="94"/>
      <c r="N214" s="94"/>
      <c r="O214" s="97"/>
      <c r="P214" s="97"/>
      <c r="Q214" s="97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</row>
    <row r="215" spans="2:29" ht="14.25" customHeight="1">
      <c r="B215" s="68"/>
      <c r="C215" s="68"/>
      <c r="D215" s="86"/>
      <c r="E215" s="86"/>
      <c r="F215" s="95"/>
      <c r="G215" s="95"/>
      <c r="H215" s="95"/>
      <c r="I215" s="95"/>
      <c r="J215" s="95"/>
      <c r="K215" s="95"/>
      <c r="L215" s="95"/>
      <c r="M215" s="95"/>
      <c r="N215" s="95"/>
      <c r="O215" s="97"/>
      <c r="P215" s="97"/>
      <c r="Q215" s="97"/>
      <c r="R215" s="99"/>
      <c r="S215" s="99"/>
      <c r="T215" s="99"/>
      <c r="U215" s="99"/>
      <c r="V215" s="99"/>
      <c r="W215" s="99"/>
      <c r="X215" s="99"/>
      <c r="Y215" s="99"/>
      <c r="Z215" s="99"/>
      <c r="AA215" s="99"/>
      <c r="AB215" s="99"/>
      <c r="AC215" s="99"/>
    </row>
    <row r="216" spans="2:29" ht="14.25" customHeight="1">
      <c r="B216" s="68"/>
      <c r="C216" s="68"/>
      <c r="D216" s="86"/>
      <c r="E216" s="86"/>
      <c r="F216" s="94"/>
      <c r="G216" s="94"/>
      <c r="H216" s="94"/>
      <c r="I216" s="94"/>
      <c r="J216" s="94"/>
      <c r="K216" s="94"/>
      <c r="L216" s="94"/>
      <c r="M216" s="94"/>
      <c r="N216" s="94"/>
      <c r="O216" s="97"/>
      <c r="P216" s="97"/>
      <c r="Q216" s="97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</row>
    <row r="217" spans="2:29" ht="14.25" customHeight="1">
      <c r="B217" s="68"/>
      <c r="C217" s="68"/>
      <c r="D217" s="86"/>
      <c r="E217" s="86"/>
      <c r="F217" s="95"/>
      <c r="G217" s="95"/>
      <c r="H217" s="95"/>
      <c r="I217" s="95"/>
      <c r="J217" s="95"/>
      <c r="K217" s="95"/>
      <c r="L217" s="95"/>
      <c r="M217" s="95"/>
      <c r="N217" s="95"/>
      <c r="O217" s="97"/>
      <c r="P217" s="97"/>
      <c r="Q217" s="97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</row>
    <row r="218" spans="2:29" ht="14.25" customHeight="1">
      <c r="B218" s="68"/>
      <c r="C218" s="68"/>
      <c r="D218" s="86"/>
      <c r="E218" s="86"/>
      <c r="F218" s="94"/>
      <c r="G218" s="94"/>
      <c r="H218" s="94"/>
      <c r="I218" s="94"/>
      <c r="J218" s="94"/>
      <c r="K218" s="94"/>
      <c r="L218" s="94"/>
      <c r="M218" s="94"/>
      <c r="N218" s="94"/>
      <c r="O218" s="97"/>
      <c r="P218" s="97"/>
      <c r="Q218" s="97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</row>
    <row r="219" spans="2:29" ht="14.25" customHeight="1">
      <c r="B219" s="68"/>
      <c r="C219" s="68"/>
      <c r="D219" s="86"/>
      <c r="E219" s="86"/>
      <c r="F219" s="95"/>
      <c r="G219" s="95"/>
      <c r="H219" s="95"/>
      <c r="I219" s="95"/>
      <c r="J219" s="95"/>
      <c r="K219" s="95"/>
      <c r="L219" s="95"/>
      <c r="M219" s="95"/>
      <c r="N219" s="95"/>
      <c r="O219" s="97"/>
      <c r="P219" s="97"/>
      <c r="Q219" s="97"/>
      <c r="R219" s="99"/>
      <c r="S219" s="99"/>
      <c r="T219" s="99"/>
      <c r="U219" s="99"/>
      <c r="V219" s="99"/>
      <c r="W219" s="99"/>
      <c r="X219" s="99"/>
      <c r="Y219" s="99"/>
      <c r="Z219" s="99"/>
      <c r="AA219" s="99"/>
      <c r="AB219" s="99"/>
      <c r="AC219" s="99"/>
    </row>
    <row r="220" spans="2:29" ht="14.25" customHeight="1">
      <c r="B220" s="68"/>
      <c r="C220" s="68"/>
      <c r="D220" s="86"/>
      <c r="E220" s="86"/>
      <c r="F220" s="94"/>
      <c r="G220" s="94"/>
      <c r="H220" s="94"/>
      <c r="I220" s="94"/>
      <c r="J220" s="94"/>
      <c r="K220" s="94"/>
      <c r="L220" s="94"/>
      <c r="M220" s="94"/>
      <c r="N220" s="94"/>
      <c r="O220" s="97"/>
      <c r="P220" s="97"/>
      <c r="Q220" s="97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</row>
    <row r="221" spans="2:29" ht="14.25" customHeight="1">
      <c r="B221" s="68"/>
      <c r="C221" s="68"/>
      <c r="D221" s="86"/>
      <c r="E221" s="86"/>
      <c r="F221" s="95"/>
      <c r="G221" s="95"/>
      <c r="H221" s="95"/>
      <c r="I221" s="95"/>
      <c r="J221" s="95"/>
      <c r="K221" s="95"/>
      <c r="L221" s="95"/>
      <c r="M221" s="95"/>
      <c r="N221" s="95"/>
      <c r="O221" s="97"/>
      <c r="P221" s="97"/>
      <c r="Q221" s="97"/>
      <c r="R221" s="99"/>
      <c r="S221" s="99"/>
      <c r="T221" s="99"/>
      <c r="U221" s="99"/>
      <c r="V221" s="99"/>
      <c r="W221" s="99"/>
      <c r="X221" s="99"/>
      <c r="Y221" s="99"/>
      <c r="Z221" s="99"/>
      <c r="AA221" s="99"/>
      <c r="AB221" s="99"/>
      <c r="AC221" s="99"/>
    </row>
    <row r="222" spans="2:29" ht="14.25" customHeight="1">
      <c r="B222" s="68"/>
      <c r="C222" s="68"/>
      <c r="D222" s="86"/>
      <c r="E222" s="86"/>
      <c r="F222" s="94"/>
      <c r="G222" s="94"/>
      <c r="H222" s="94"/>
      <c r="I222" s="94"/>
      <c r="J222" s="94"/>
      <c r="K222" s="94"/>
      <c r="L222" s="94"/>
      <c r="M222" s="94"/>
      <c r="N222" s="94"/>
      <c r="O222" s="97"/>
      <c r="P222" s="97"/>
      <c r="Q222" s="97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</row>
    <row r="223" spans="2:29" ht="14.25" customHeight="1">
      <c r="B223" s="68"/>
      <c r="C223" s="68"/>
      <c r="D223" s="86"/>
      <c r="E223" s="86"/>
      <c r="F223" s="95"/>
      <c r="G223" s="95"/>
      <c r="H223" s="95"/>
      <c r="I223" s="95"/>
      <c r="J223" s="95"/>
      <c r="K223" s="95"/>
      <c r="L223" s="95"/>
      <c r="M223" s="95"/>
      <c r="N223" s="95"/>
      <c r="O223" s="97"/>
      <c r="P223" s="97"/>
      <c r="Q223" s="97"/>
      <c r="R223" s="99"/>
      <c r="S223" s="99"/>
      <c r="T223" s="99"/>
      <c r="U223" s="99"/>
      <c r="V223" s="99"/>
      <c r="W223" s="99"/>
      <c r="X223" s="99"/>
      <c r="Y223" s="99"/>
      <c r="Z223" s="99"/>
      <c r="AA223" s="99"/>
      <c r="AB223" s="99"/>
      <c r="AC223" s="99"/>
    </row>
    <row r="224" spans="2:29" ht="14.25" customHeight="1">
      <c r="B224" s="68"/>
      <c r="C224" s="68"/>
      <c r="D224" s="86"/>
      <c r="E224" s="86"/>
      <c r="F224" s="94"/>
      <c r="G224" s="94"/>
      <c r="H224" s="94"/>
      <c r="I224" s="94"/>
      <c r="J224" s="94"/>
      <c r="K224" s="94"/>
      <c r="L224" s="94"/>
      <c r="M224" s="94"/>
      <c r="N224" s="94"/>
      <c r="O224" s="97"/>
      <c r="P224" s="97"/>
      <c r="Q224" s="97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</row>
    <row r="225" spans="2:29" ht="14.25" customHeight="1">
      <c r="B225" s="68"/>
      <c r="C225" s="68"/>
      <c r="D225" s="86"/>
      <c r="E225" s="86"/>
      <c r="F225" s="95"/>
      <c r="G225" s="95"/>
      <c r="H225" s="95"/>
      <c r="I225" s="95"/>
      <c r="J225" s="95"/>
      <c r="K225" s="95"/>
      <c r="L225" s="95"/>
      <c r="M225" s="95"/>
      <c r="N225" s="95"/>
      <c r="O225" s="97"/>
      <c r="P225" s="97"/>
      <c r="Q225" s="97"/>
      <c r="R225" s="99"/>
      <c r="S225" s="99"/>
      <c r="T225" s="99"/>
      <c r="U225" s="99"/>
      <c r="V225" s="99"/>
      <c r="W225" s="99"/>
      <c r="X225" s="99"/>
      <c r="Y225" s="99"/>
      <c r="Z225" s="99"/>
      <c r="AA225" s="99"/>
      <c r="AB225" s="99"/>
      <c r="AC225" s="99"/>
    </row>
    <row r="226" spans="2:29" ht="14.25" customHeight="1">
      <c r="B226" s="68"/>
      <c r="C226" s="68"/>
      <c r="D226" s="86"/>
      <c r="E226" s="86"/>
      <c r="F226" s="94"/>
      <c r="G226" s="94"/>
      <c r="H226" s="94"/>
      <c r="I226" s="94"/>
      <c r="J226" s="94"/>
      <c r="K226" s="94"/>
      <c r="L226" s="94"/>
      <c r="M226" s="94"/>
      <c r="N226" s="94"/>
      <c r="O226" s="97"/>
      <c r="P226" s="97"/>
      <c r="Q226" s="97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</row>
    <row r="227" spans="2:29" ht="14.25" customHeight="1">
      <c r="B227" s="68"/>
      <c r="C227" s="68"/>
      <c r="D227" s="86"/>
      <c r="E227" s="86"/>
      <c r="F227" s="95"/>
      <c r="G227" s="95"/>
      <c r="H227" s="95"/>
      <c r="I227" s="95"/>
      <c r="J227" s="95"/>
      <c r="K227" s="95"/>
      <c r="L227" s="95"/>
      <c r="M227" s="95"/>
      <c r="N227" s="95"/>
      <c r="O227" s="97"/>
      <c r="P227" s="97"/>
      <c r="Q227" s="97"/>
      <c r="R227" s="99"/>
      <c r="S227" s="99"/>
      <c r="T227" s="99"/>
      <c r="U227" s="99"/>
      <c r="V227" s="99"/>
      <c r="W227" s="99"/>
      <c r="X227" s="99"/>
      <c r="Y227" s="99"/>
      <c r="Z227" s="99"/>
      <c r="AA227" s="99"/>
      <c r="AB227" s="99"/>
      <c r="AC227" s="99"/>
    </row>
    <row r="228" spans="2:29" ht="14.25" customHeight="1">
      <c r="B228" s="68"/>
      <c r="C228" s="68"/>
      <c r="D228" s="86"/>
      <c r="E228" s="86"/>
      <c r="F228" s="94"/>
      <c r="G228" s="94"/>
      <c r="H228" s="94"/>
      <c r="I228" s="94"/>
      <c r="J228" s="94"/>
      <c r="K228" s="94"/>
      <c r="L228" s="94"/>
      <c r="M228" s="94"/>
      <c r="N228" s="94"/>
      <c r="O228" s="97"/>
      <c r="P228" s="97"/>
      <c r="Q228" s="97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</row>
    <row r="229" spans="2:29" ht="14.25" customHeight="1">
      <c r="B229" s="68"/>
      <c r="C229" s="68"/>
      <c r="D229" s="86"/>
      <c r="E229" s="86"/>
      <c r="F229" s="95"/>
      <c r="G229" s="95"/>
      <c r="H229" s="95"/>
      <c r="I229" s="95"/>
      <c r="J229" s="95"/>
      <c r="K229" s="95"/>
      <c r="L229" s="95"/>
      <c r="M229" s="95"/>
      <c r="N229" s="95"/>
      <c r="O229" s="97"/>
      <c r="P229" s="97"/>
      <c r="Q229" s="97"/>
      <c r="R229" s="99"/>
      <c r="S229" s="99"/>
      <c r="T229" s="99"/>
      <c r="U229" s="99"/>
      <c r="V229" s="99"/>
      <c r="W229" s="99"/>
      <c r="X229" s="99"/>
      <c r="Y229" s="99"/>
      <c r="Z229" s="99"/>
      <c r="AA229" s="99"/>
      <c r="AB229" s="99"/>
      <c r="AC229" s="99"/>
    </row>
    <row r="230" spans="2:29" ht="14.25" customHeight="1">
      <c r="B230" s="68"/>
      <c r="C230" s="68"/>
      <c r="D230" s="86"/>
      <c r="E230" s="86"/>
      <c r="F230" s="94"/>
      <c r="G230" s="94"/>
      <c r="H230" s="94"/>
      <c r="I230" s="94"/>
      <c r="J230" s="94"/>
      <c r="K230" s="94"/>
      <c r="L230" s="94"/>
      <c r="M230" s="94"/>
      <c r="N230" s="94"/>
      <c r="O230" s="97"/>
      <c r="P230" s="97"/>
      <c r="Q230" s="97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</row>
    <row r="231" spans="2:29" ht="14.25" customHeight="1">
      <c r="B231" s="68"/>
      <c r="C231" s="68"/>
      <c r="D231" s="86"/>
      <c r="E231" s="86"/>
      <c r="F231" s="95"/>
      <c r="G231" s="95"/>
      <c r="H231" s="95"/>
      <c r="I231" s="95"/>
      <c r="J231" s="95"/>
      <c r="K231" s="95"/>
      <c r="L231" s="95"/>
      <c r="M231" s="95"/>
      <c r="N231" s="95"/>
      <c r="O231" s="97"/>
      <c r="P231" s="97"/>
      <c r="Q231" s="97"/>
      <c r="R231" s="99"/>
      <c r="S231" s="99"/>
      <c r="T231" s="99"/>
      <c r="U231" s="99"/>
      <c r="V231" s="99"/>
      <c r="W231" s="99"/>
      <c r="X231" s="99"/>
      <c r="Y231" s="99"/>
      <c r="Z231" s="99"/>
      <c r="AA231" s="99"/>
      <c r="AB231" s="99"/>
      <c r="AC231" s="99"/>
    </row>
    <row r="232" spans="2:29" ht="14.25" customHeight="1">
      <c r="B232" s="68"/>
      <c r="C232" s="68"/>
      <c r="D232" s="86"/>
      <c r="E232" s="86"/>
      <c r="F232" s="94"/>
      <c r="G232" s="94"/>
      <c r="H232" s="94"/>
      <c r="I232" s="94"/>
      <c r="J232" s="94"/>
      <c r="K232" s="94"/>
      <c r="L232" s="94"/>
      <c r="M232" s="94"/>
      <c r="N232" s="94"/>
      <c r="O232" s="97"/>
      <c r="P232" s="97"/>
      <c r="Q232" s="97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</row>
    <row r="233" spans="2:29" ht="14.25" customHeight="1">
      <c r="B233" s="68"/>
      <c r="C233" s="68"/>
      <c r="D233" s="86"/>
      <c r="E233" s="86"/>
      <c r="F233" s="95"/>
      <c r="G233" s="95"/>
      <c r="H233" s="95"/>
      <c r="I233" s="95"/>
      <c r="J233" s="95"/>
      <c r="K233" s="95"/>
      <c r="L233" s="95"/>
      <c r="M233" s="95"/>
      <c r="N233" s="95"/>
      <c r="O233" s="97"/>
      <c r="P233" s="97"/>
      <c r="Q233" s="97"/>
      <c r="R233" s="99"/>
      <c r="S233" s="99"/>
      <c r="T233" s="99"/>
      <c r="U233" s="99"/>
      <c r="V233" s="99"/>
      <c r="W233" s="99"/>
      <c r="X233" s="99"/>
      <c r="Y233" s="99"/>
      <c r="Z233" s="99"/>
      <c r="AA233" s="99"/>
      <c r="AB233" s="99"/>
      <c r="AC233" s="99"/>
    </row>
    <row r="234" spans="2:29" ht="14.25" customHeight="1">
      <c r="B234" s="68"/>
      <c r="C234" s="68"/>
      <c r="D234" s="86"/>
      <c r="E234" s="86"/>
      <c r="F234" s="94"/>
      <c r="G234" s="94"/>
      <c r="H234" s="94"/>
      <c r="I234" s="94"/>
      <c r="J234" s="94"/>
      <c r="K234" s="94"/>
      <c r="L234" s="94"/>
      <c r="M234" s="94"/>
      <c r="N234" s="94"/>
      <c r="O234" s="97"/>
      <c r="P234" s="97"/>
      <c r="Q234" s="97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</row>
    <row r="235" spans="2:29" ht="14.25" customHeight="1">
      <c r="B235" s="68"/>
      <c r="C235" s="68"/>
      <c r="D235" s="86"/>
      <c r="E235" s="86"/>
      <c r="F235" s="95"/>
      <c r="G235" s="95"/>
      <c r="H235" s="95"/>
      <c r="I235" s="95"/>
      <c r="J235" s="95"/>
      <c r="K235" s="95"/>
      <c r="L235" s="95"/>
      <c r="M235" s="95"/>
      <c r="N235" s="95"/>
      <c r="O235" s="97"/>
      <c r="P235" s="97"/>
      <c r="Q235" s="97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</row>
    <row r="236" spans="2:29" ht="14.25" customHeight="1">
      <c r="B236" s="68"/>
      <c r="C236" s="68"/>
      <c r="D236" s="86"/>
      <c r="E236" s="86"/>
      <c r="F236" s="94"/>
      <c r="G236" s="94"/>
      <c r="H236" s="94"/>
      <c r="I236" s="94"/>
      <c r="J236" s="94"/>
      <c r="K236" s="94"/>
      <c r="L236" s="94"/>
      <c r="M236" s="94"/>
      <c r="N236" s="94"/>
      <c r="O236" s="97"/>
      <c r="P236" s="97"/>
      <c r="Q236" s="97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</row>
    <row r="237" spans="2:29" ht="14.25" customHeight="1">
      <c r="B237" s="68"/>
      <c r="C237" s="68"/>
      <c r="D237" s="86"/>
      <c r="E237" s="86"/>
      <c r="F237" s="95"/>
      <c r="G237" s="95"/>
      <c r="H237" s="95"/>
      <c r="I237" s="95"/>
      <c r="J237" s="95"/>
      <c r="K237" s="95"/>
      <c r="L237" s="95"/>
      <c r="M237" s="95"/>
      <c r="N237" s="95"/>
      <c r="O237" s="97"/>
      <c r="P237" s="97"/>
      <c r="Q237" s="97"/>
      <c r="R237" s="99"/>
      <c r="S237" s="99"/>
      <c r="T237" s="99"/>
      <c r="U237" s="99"/>
      <c r="V237" s="99"/>
      <c r="W237" s="99"/>
      <c r="X237" s="99"/>
      <c r="Y237" s="99"/>
      <c r="Z237" s="99"/>
      <c r="AA237" s="99"/>
      <c r="AB237" s="99"/>
      <c r="AC237" s="99"/>
    </row>
    <row r="238" spans="2:29" ht="14.25" customHeight="1">
      <c r="B238" s="68"/>
      <c r="C238" s="68"/>
      <c r="D238" s="86"/>
      <c r="E238" s="86"/>
      <c r="F238" s="94"/>
      <c r="G238" s="94"/>
      <c r="H238" s="94"/>
      <c r="I238" s="94"/>
      <c r="J238" s="94"/>
      <c r="K238" s="94"/>
      <c r="L238" s="94"/>
      <c r="M238" s="94"/>
      <c r="N238" s="94"/>
      <c r="O238" s="97"/>
      <c r="P238" s="97"/>
      <c r="Q238" s="97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</row>
    <row r="239" spans="2:29" ht="14.25" customHeight="1">
      <c r="B239" s="68"/>
      <c r="C239" s="68"/>
      <c r="D239" s="86"/>
      <c r="E239" s="86"/>
      <c r="F239" s="95"/>
      <c r="G239" s="95"/>
      <c r="H239" s="95"/>
      <c r="I239" s="95"/>
      <c r="J239" s="95"/>
      <c r="K239" s="95"/>
      <c r="L239" s="95"/>
      <c r="M239" s="95"/>
      <c r="N239" s="95"/>
      <c r="O239" s="97"/>
      <c r="P239" s="97"/>
      <c r="Q239" s="97"/>
      <c r="R239" s="99"/>
      <c r="S239" s="99"/>
      <c r="T239" s="99"/>
      <c r="U239" s="99"/>
      <c r="V239" s="99"/>
      <c r="W239" s="99"/>
      <c r="X239" s="99"/>
      <c r="Y239" s="99"/>
      <c r="Z239" s="99"/>
      <c r="AA239" s="99"/>
      <c r="AB239" s="99"/>
      <c r="AC239" s="99"/>
    </row>
    <row r="240" spans="2:29" ht="14.25" customHeight="1">
      <c r="B240" s="68"/>
      <c r="C240" s="68"/>
      <c r="D240" s="86"/>
      <c r="E240" s="86"/>
      <c r="F240" s="94"/>
      <c r="G240" s="94"/>
      <c r="H240" s="94"/>
      <c r="I240" s="94"/>
      <c r="J240" s="94"/>
      <c r="K240" s="94"/>
      <c r="L240" s="94"/>
      <c r="M240" s="94"/>
      <c r="N240" s="94"/>
      <c r="O240" s="97"/>
      <c r="P240" s="97"/>
      <c r="Q240" s="97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</row>
    <row r="241" spans="2:29" ht="14.25" customHeight="1">
      <c r="B241" s="68"/>
      <c r="C241" s="68"/>
      <c r="D241" s="86"/>
      <c r="E241" s="86"/>
      <c r="F241" s="95"/>
      <c r="G241" s="95"/>
      <c r="H241" s="95"/>
      <c r="I241" s="95"/>
      <c r="J241" s="95"/>
      <c r="K241" s="95"/>
      <c r="L241" s="95"/>
      <c r="M241" s="95"/>
      <c r="N241" s="95"/>
      <c r="O241" s="97"/>
      <c r="P241" s="97"/>
      <c r="Q241" s="97"/>
      <c r="R241" s="99"/>
      <c r="S241" s="99"/>
      <c r="T241" s="99"/>
      <c r="U241" s="99"/>
      <c r="V241" s="99"/>
      <c r="W241" s="99"/>
      <c r="X241" s="99"/>
      <c r="Y241" s="99"/>
      <c r="Z241" s="99"/>
      <c r="AA241" s="99"/>
      <c r="AB241" s="99"/>
      <c r="AC241" s="99"/>
    </row>
    <row r="242" spans="2:29" ht="14.25" customHeight="1"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  <c r="Y242" s="95"/>
      <c r="Z242" s="106"/>
      <c r="AA242" s="106"/>
      <c r="AB242" s="106"/>
      <c r="AC242" s="106"/>
    </row>
    <row r="243" spans="2:29" ht="14.25" customHeight="1">
      <c r="D243" s="85"/>
      <c r="E243" s="85"/>
      <c r="F243" s="96"/>
      <c r="G243" s="96"/>
      <c r="H243" s="96"/>
      <c r="I243" s="96"/>
      <c r="J243" s="96"/>
      <c r="K243" s="96"/>
      <c r="L243" s="96"/>
      <c r="M243" s="96"/>
      <c r="N243" s="96"/>
      <c r="O243" s="95"/>
      <c r="P243" s="95"/>
      <c r="Q243" s="95"/>
      <c r="R243" s="95"/>
      <c r="S243" s="95"/>
      <c r="T243" s="95"/>
      <c r="U243" s="95"/>
      <c r="V243" s="95"/>
      <c r="W243" s="95"/>
      <c r="X243" s="95"/>
      <c r="Y243" s="95"/>
      <c r="Z243" s="106"/>
      <c r="AA243" s="106"/>
      <c r="AB243" s="106"/>
      <c r="AC243" s="106"/>
    </row>
    <row r="244" spans="2:29" ht="14.25" customHeight="1">
      <c r="D244" s="85"/>
      <c r="E244" s="85"/>
      <c r="F244" s="96"/>
      <c r="G244" s="96"/>
      <c r="H244" s="96"/>
      <c r="I244" s="96"/>
      <c r="J244" s="96"/>
      <c r="K244" s="96"/>
      <c r="L244" s="96"/>
      <c r="M244" s="96"/>
      <c r="N244" s="96"/>
      <c r="O244" s="95"/>
      <c r="P244" s="95"/>
      <c r="Q244" s="95"/>
      <c r="R244" s="95"/>
      <c r="S244" s="95"/>
      <c r="T244" s="95"/>
      <c r="U244" s="95"/>
      <c r="V244" s="103"/>
      <c r="W244" s="103"/>
      <c r="X244" s="103"/>
      <c r="Y244" s="105"/>
      <c r="Z244" s="107"/>
      <c r="AA244" s="107"/>
      <c r="AB244" s="107"/>
      <c r="AC244" s="107"/>
    </row>
    <row r="245" spans="2:29" s="68" customFormat="1" ht="14.25" customHeight="1">
      <c r="D245" s="86"/>
      <c r="E245" s="86"/>
      <c r="F245" s="92"/>
      <c r="G245" s="92"/>
      <c r="H245" s="92"/>
      <c r="I245" s="92"/>
      <c r="J245" s="92"/>
      <c r="K245" s="92"/>
      <c r="L245" s="92"/>
      <c r="M245" s="92"/>
      <c r="N245" s="92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</row>
    <row r="246" spans="2:29" s="68" customFormat="1" ht="14.25" customHeight="1">
      <c r="D246" s="86"/>
      <c r="E246" s="86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</row>
    <row r="247" spans="2:29" ht="14.25" customHeight="1">
      <c r="B247" s="68"/>
      <c r="C247" s="68"/>
      <c r="D247" s="86"/>
      <c r="E247" s="86"/>
      <c r="F247" s="94"/>
      <c r="G247" s="94"/>
      <c r="H247" s="94"/>
      <c r="I247" s="94"/>
      <c r="J247" s="94"/>
      <c r="K247" s="94"/>
      <c r="L247" s="94"/>
      <c r="M247" s="94"/>
      <c r="N247" s="94"/>
      <c r="O247" s="97"/>
      <c r="P247" s="97"/>
      <c r="Q247" s="97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</row>
    <row r="248" spans="2:29" ht="14.25" customHeight="1">
      <c r="B248" s="68"/>
      <c r="C248" s="68"/>
      <c r="D248" s="86"/>
      <c r="E248" s="86"/>
      <c r="F248" s="95"/>
      <c r="G248" s="95"/>
      <c r="H248" s="95"/>
      <c r="I248" s="95"/>
      <c r="J248" s="95"/>
      <c r="K248" s="95"/>
      <c r="L248" s="95"/>
      <c r="M248" s="95"/>
      <c r="N248" s="95"/>
      <c r="O248" s="97"/>
      <c r="P248" s="97"/>
      <c r="Q248" s="97"/>
      <c r="R248" s="99"/>
      <c r="S248" s="99"/>
      <c r="T248" s="99"/>
      <c r="U248" s="99"/>
      <c r="V248" s="99"/>
      <c r="W248" s="99"/>
      <c r="X248" s="99"/>
      <c r="Y248" s="99"/>
      <c r="Z248" s="99"/>
      <c r="AA248" s="99"/>
      <c r="AB248" s="99"/>
      <c r="AC248" s="99"/>
    </row>
    <row r="249" spans="2:29" ht="14.25" customHeight="1">
      <c r="B249" s="68"/>
      <c r="C249" s="68"/>
      <c r="D249" s="86"/>
      <c r="E249" s="86"/>
      <c r="F249" s="94"/>
      <c r="G249" s="94"/>
      <c r="H249" s="94"/>
      <c r="I249" s="94"/>
      <c r="J249" s="94"/>
      <c r="K249" s="94"/>
      <c r="L249" s="94"/>
      <c r="M249" s="94"/>
      <c r="N249" s="94"/>
      <c r="O249" s="97"/>
      <c r="P249" s="97"/>
      <c r="Q249" s="97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</row>
    <row r="250" spans="2:29" ht="14.25" customHeight="1">
      <c r="B250" s="68"/>
      <c r="C250" s="68"/>
      <c r="D250" s="86"/>
      <c r="E250" s="86"/>
      <c r="F250" s="95"/>
      <c r="G250" s="95"/>
      <c r="H250" s="95"/>
      <c r="I250" s="95"/>
      <c r="J250" s="95"/>
      <c r="K250" s="95"/>
      <c r="L250" s="95"/>
      <c r="M250" s="95"/>
      <c r="N250" s="95"/>
      <c r="O250" s="97"/>
      <c r="P250" s="97"/>
      <c r="Q250" s="97"/>
      <c r="R250" s="99"/>
      <c r="S250" s="99"/>
      <c r="T250" s="99"/>
      <c r="U250" s="99"/>
      <c r="V250" s="99"/>
      <c r="W250" s="99"/>
      <c r="X250" s="99"/>
      <c r="Y250" s="99"/>
      <c r="Z250" s="99"/>
      <c r="AA250" s="99"/>
      <c r="AB250" s="99"/>
      <c r="AC250" s="99"/>
    </row>
    <row r="251" spans="2:29" ht="14.25" customHeight="1">
      <c r="B251" s="68"/>
      <c r="C251" s="68"/>
      <c r="D251" s="86"/>
      <c r="E251" s="86"/>
      <c r="F251" s="94"/>
      <c r="G251" s="94"/>
      <c r="H251" s="94"/>
      <c r="I251" s="94"/>
      <c r="J251" s="94"/>
      <c r="K251" s="94"/>
      <c r="L251" s="94"/>
      <c r="M251" s="94"/>
      <c r="N251" s="94"/>
      <c r="O251" s="97"/>
      <c r="P251" s="97"/>
      <c r="Q251" s="97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</row>
    <row r="252" spans="2:29" ht="14.25" customHeight="1">
      <c r="B252" s="68"/>
      <c r="C252" s="68"/>
      <c r="D252" s="86"/>
      <c r="E252" s="86"/>
      <c r="F252" s="95"/>
      <c r="G252" s="95"/>
      <c r="H252" s="95"/>
      <c r="I252" s="95"/>
      <c r="J252" s="95"/>
      <c r="K252" s="95"/>
      <c r="L252" s="95"/>
      <c r="M252" s="95"/>
      <c r="N252" s="95"/>
      <c r="O252" s="97"/>
      <c r="P252" s="97"/>
      <c r="Q252" s="97"/>
      <c r="R252" s="99"/>
      <c r="S252" s="99"/>
      <c r="T252" s="99"/>
      <c r="U252" s="99"/>
      <c r="V252" s="99"/>
      <c r="W252" s="99"/>
      <c r="X252" s="99"/>
      <c r="Y252" s="99"/>
      <c r="Z252" s="99"/>
      <c r="AA252" s="99"/>
      <c r="AB252" s="99"/>
      <c r="AC252" s="99"/>
    </row>
    <row r="253" spans="2:29" ht="14.25" customHeight="1">
      <c r="B253" s="68"/>
      <c r="C253" s="68"/>
      <c r="D253" s="86"/>
      <c r="E253" s="86"/>
      <c r="F253" s="94"/>
      <c r="G253" s="94"/>
      <c r="H253" s="94"/>
      <c r="I253" s="94"/>
      <c r="J253" s="94"/>
      <c r="K253" s="94"/>
      <c r="L253" s="94"/>
      <c r="M253" s="94"/>
      <c r="N253" s="94"/>
      <c r="O253" s="97"/>
      <c r="P253" s="97"/>
      <c r="Q253" s="97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</row>
    <row r="254" spans="2:29" ht="14.25" customHeight="1">
      <c r="B254" s="68"/>
      <c r="C254" s="68"/>
      <c r="D254" s="86"/>
      <c r="E254" s="86"/>
      <c r="F254" s="95"/>
      <c r="G254" s="95"/>
      <c r="H254" s="95"/>
      <c r="I254" s="95"/>
      <c r="J254" s="95"/>
      <c r="K254" s="95"/>
      <c r="L254" s="95"/>
      <c r="M254" s="95"/>
      <c r="N254" s="95"/>
      <c r="O254" s="97"/>
      <c r="P254" s="97"/>
      <c r="Q254" s="97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</row>
    <row r="255" spans="2:29" ht="14.25" customHeight="1">
      <c r="B255" s="68"/>
      <c r="C255" s="68"/>
      <c r="D255" s="86"/>
      <c r="E255" s="86"/>
      <c r="F255" s="94"/>
      <c r="G255" s="94"/>
      <c r="H255" s="94"/>
      <c r="I255" s="94"/>
      <c r="J255" s="94"/>
      <c r="K255" s="94"/>
      <c r="L255" s="94"/>
      <c r="M255" s="94"/>
      <c r="N255" s="94"/>
      <c r="O255" s="97"/>
      <c r="P255" s="97"/>
      <c r="Q255" s="97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</row>
    <row r="256" spans="2:29" ht="14.25" customHeight="1">
      <c r="B256" s="68"/>
      <c r="C256" s="68"/>
      <c r="D256" s="86"/>
      <c r="E256" s="86"/>
      <c r="F256" s="95"/>
      <c r="G256" s="95"/>
      <c r="H256" s="95"/>
      <c r="I256" s="95"/>
      <c r="J256" s="95"/>
      <c r="K256" s="95"/>
      <c r="L256" s="95"/>
      <c r="M256" s="95"/>
      <c r="N256" s="95"/>
      <c r="O256" s="97"/>
      <c r="P256" s="97"/>
      <c r="Q256" s="97"/>
      <c r="R256" s="99"/>
      <c r="S256" s="99"/>
      <c r="T256" s="99"/>
      <c r="U256" s="99"/>
      <c r="V256" s="99"/>
      <c r="W256" s="99"/>
      <c r="X256" s="99"/>
      <c r="Y256" s="99"/>
      <c r="Z256" s="99"/>
      <c r="AA256" s="99"/>
      <c r="AB256" s="99"/>
      <c r="AC256" s="99"/>
    </row>
    <row r="257" spans="2:29" ht="14.25" customHeight="1">
      <c r="B257" s="68"/>
      <c r="C257" s="68"/>
      <c r="D257" s="86"/>
      <c r="E257" s="86"/>
      <c r="F257" s="94"/>
      <c r="G257" s="94"/>
      <c r="H257" s="94"/>
      <c r="I257" s="94"/>
      <c r="J257" s="94"/>
      <c r="K257" s="94"/>
      <c r="L257" s="94"/>
      <c r="M257" s="94"/>
      <c r="N257" s="94"/>
      <c r="O257" s="97"/>
      <c r="P257" s="97"/>
      <c r="Q257" s="97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</row>
    <row r="258" spans="2:29" ht="14.25" customHeight="1">
      <c r="B258" s="68"/>
      <c r="C258" s="68"/>
      <c r="D258" s="86"/>
      <c r="E258" s="86"/>
      <c r="F258" s="95"/>
      <c r="G258" s="95"/>
      <c r="H258" s="95"/>
      <c r="I258" s="95"/>
      <c r="J258" s="95"/>
      <c r="K258" s="95"/>
      <c r="L258" s="95"/>
      <c r="M258" s="95"/>
      <c r="N258" s="95"/>
      <c r="O258" s="97"/>
      <c r="P258" s="97"/>
      <c r="Q258" s="97"/>
      <c r="R258" s="99"/>
      <c r="S258" s="99"/>
      <c r="T258" s="99"/>
      <c r="U258" s="99"/>
      <c r="V258" s="99"/>
      <c r="W258" s="99"/>
      <c r="X258" s="99"/>
      <c r="Y258" s="99"/>
      <c r="Z258" s="99"/>
      <c r="AA258" s="99"/>
      <c r="AB258" s="99"/>
      <c r="AC258" s="99"/>
    </row>
    <row r="259" spans="2:29" ht="14.25" customHeight="1">
      <c r="B259" s="68"/>
      <c r="C259" s="68"/>
      <c r="D259" s="86"/>
      <c r="E259" s="86"/>
      <c r="F259" s="94"/>
      <c r="G259" s="94"/>
      <c r="H259" s="94"/>
      <c r="I259" s="94"/>
      <c r="J259" s="94"/>
      <c r="K259" s="94"/>
      <c r="L259" s="94"/>
      <c r="M259" s="94"/>
      <c r="N259" s="94"/>
      <c r="O259" s="97"/>
      <c r="P259" s="97"/>
      <c r="Q259" s="97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</row>
    <row r="260" spans="2:29" ht="14.25" customHeight="1">
      <c r="B260" s="68"/>
      <c r="C260" s="68"/>
      <c r="D260" s="86"/>
      <c r="E260" s="86"/>
      <c r="F260" s="95"/>
      <c r="G260" s="95"/>
      <c r="H260" s="95"/>
      <c r="I260" s="95"/>
      <c r="J260" s="95"/>
      <c r="K260" s="95"/>
      <c r="L260" s="95"/>
      <c r="M260" s="95"/>
      <c r="N260" s="95"/>
      <c r="O260" s="97"/>
      <c r="P260" s="97"/>
      <c r="Q260" s="97"/>
      <c r="R260" s="99"/>
      <c r="S260" s="99"/>
      <c r="T260" s="99"/>
      <c r="U260" s="99"/>
      <c r="V260" s="99"/>
      <c r="W260" s="99"/>
      <c r="X260" s="99"/>
      <c r="Y260" s="99"/>
      <c r="Z260" s="99"/>
      <c r="AA260" s="99"/>
      <c r="AB260" s="99"/>
      <c r="AC260" s="99"/>
    </row>
    <row r="261" spans="2:29" ht="14.25" customHeight="1">
      <c r="B261" s="68"/>
      <c r="C261" s="68"/>
      <c r="D261" s="86"/>
      <c r="E261" s="86"/>
      <c r="F261" s="94"/>
      <c r="G261" s="94"/>
      <c r="H261" s="94"/>
      <c r="I261" s="94"/>
      <c r="J261" s="94"/>
      <c r="K261" s="94"/>
      <c r="L261" s="94"/>
      <c r="M261" s="94"/>
      <c r="N261" s="94"/>
      <c r="O261" s="97"/>
      <c r="P261" s="97"/>
      <c r="Q261" s="97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</row>
    <row r="262" spans="2:29" ht="14.25" customHeight="1">
      <c r="B262" s="68"/>
      <c r="C262" s="68"/>
      <c r="D262" s="86"/>
      <c r="E262" s="86"/>
      <c r="F262" s="95"/>
      <c r="G262" s="95"/>
      <c r="H262" s="95"/>
      <c r="I262" s="95"/>
      <c r="J262" s="95"/>
      <c r="K262" s="95"/>
      <c r="L262" s="95"/>
      <c r="M262" s="95"/>
      <c r="N262" s="95"/>
      <c r="O262" s="97"/>
      <c r="P262" s="97"/>
      <c r="Q262" s="97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</row>
    <row r="263" spans="2:29" ht="14.25" customHeight="1">
      <c r="B263" s="68"/>
      <c r="C263" s="68"/>
      <c r="D263" s="86"/>
      <c r="E263" s="86"/>
      <c r="F263" s="94"/>
      <c r="G263" s="94"/>
      <c r="H263" s="94"/>
      <c r="I263" s="94"/>
      <c r="J263" s="94"/>
      <c r="K263" s="94"/>
      <c r="L263" s="94"/>
      <c r="M263" s="94"/>
      <c r="N263" s="94"/>
      <c r="O263" s="97"/>
      <c r="P263" s="97"/>
      <c r="Q263" s="97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</row>
    <row r="264" spans="2:29" ht="14.25" customHeight="1">
      <c r="B264" s="68"/>
      <c r="C264" s="68"/>
      <c r="D264" s="86"/>
      <c r="E264" s="86"/>
      <c r="F264" s="95"/>
      <c r="G264" s="95"/>
      <c r="H264" s="95"/>
      <c r="I264" s="95"/>
      <c r="J264" s="95"/>
      <c r="K264" s="95"/>
      <c r="L264" s="95"/>
      <c r="M264" s="95"/>
      <c r="N264" s="95"/>
      <c r="O264" s="97"/>
      <c r="P264" s="97"/>
      <c r="Q264" s="97"/>
      <c r="R264" s="99"/>
      <c r="S264" s="99"/>
      <c r="T264" s="99"/>
      <c r="U264" s="99"/>
      <c r="V264" s="99"/>
      <c r="W264" s="99"/>
      <c r="X264" s="99"/>
      <c r="Y264" s="99"/>
      <c r="Z264" s="99"/>
      <c r="AA264" s="99"/>
      <c r="AB264" s="99"/>
      <c r="AC264" s="99"/>
    </row>
    <row r="265" spans="2:29" ht="14.25" customHeight="1">
      <c r="B265" s="68"/>
      <c r="C265" s="68"/>
      <c r="D265" s="86"/>
      <c r="E265" s="86"/>
      <c r="F265" s="94"/>
      <c r="G265" s="94"/>
      <c r="H265" s="94"/>
      <c r="I265" s="94"/>
      <c r="J265" s="94"/>
      <c r="K265" s="94"/>
      <c r="L265" s="94"/>
      <c r="M265" s="94"/>
      <c r="N265" s="94"/>
      <c r="O265" s="97"/>
      <c r="P265" s="97"/>
      <c r="Q265" s="97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</row>
    <row r="266" spans="2:29" ht="14.25" customHeight="1">
      <c r="B266" s="68"/>
      <c r="C266" s="68"/>
      <c r="D266" s="86"/>
      <c r="E266" s="86"/>
      <c r="F266" s="95"/>
      <c r="G266" s="95"/>
      <c r="H266" s="95"/>
      <c r="I266" s="95"/>
      <c r="J266" s="95"/>
      <c r="K266" s="95"/>
      <c r="L266" s="95"/>
      <c r="M266" s="95"/>
      <c r="N266" s="95"/>
      <c r="O266" s="97"/>
      <c r="P266" s="97"/>
      <c r="Q266" s="97"/>
      <c r="R266" s="99"/>
      <c r="S266" s="99"/>
      <c r="T266" s="99"/>
      <c r="U266" s="99"/>
      <c r="V266" s="99"/>
      <c r="W266" s="99"/>
      <c r="X266" s="99"/>
      <c r="Y266" s="99"/>
      <c r="Z266" s="99"/>
      <c r="AA266" s="99"/>
      <c r="AB266" s="99"/>
      <c r="AC266" s="99"/>
    </row>
    <row r="267" spans="2:29" ht="14.25" customHeight="1">
      <c r="B267" s="68"/>
      <c r="C267" s="68"/>
      <c r="D267" s="86"/>
      <c r="E267" s="86"/>
      <c r="F267" s="94"/>
      <c r="G267" s="94"/>
      <c r="H267" s="94"/>
      <c r="I267" s="94"/>
      <c r="J267" s="94"/>
      <c r="K267" s="94"/>
      <c r="L267" s="94"/>
      <c r="M267" s="94"/>
      <c r="N267" s="94"/>
      <c r="O267" s="97"/>
      <c r="P267" s="97"/>
      <c r="Q267" s="97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</row>
    <row r="268" spans="2:29" ht="14.25" customHeight="1">
      <c r="B268" s="68"/>
      <c r="C268" s="68"/>
      <c r="D268" s="86"/>
      <c r="E268" s="86"/>
      <c r="F268" s="95"/>
      <c r="G268" s="95"/>
      <c r="H268" s="95"/>
      <c r="I268" s="95"/>
      <c r="J268" s="95"/>
      <c r="K268" s="95"/>
      <c r="L268" s="95"/>
      <c r="M268" s="95"/>
      <c r="N268" s="95"/>
      <c r="O268" s="97"/>
      <c r="P268" s="97"/>
      <c r="Q268" s="97"/>
      <c r="R268" s="99"/>
      <c r="S268" s="99"/>
      <c r="T268" s="99"/>
      <c r="U268" s="99"/>
      <c r="V268" s="99"/>
      <c r="W268" s="99"/>
      <c r="X268" s="99"/>
      <c r="Y268" s="99"/>
      <c r="Z268" s="99"/>
      <c r="AA268" s="99"/>
      <c r="AB268" s="99"/>
      <c r="AC268" s="99"/>
    </row>
    <row r="269" spans="2:29" ht="14.25" customHeight="1">
      <c r="B269" s="68"/>
      <c r="C269" s="68"/>
      <c r="D269" s="86"/>
      <c r="E269" s="86"/>
      <c r="F269" s="94"/>
      <c r="G269" s="94"/>
      <c r="H269" s="94"/>
      <c r="I269" s="94"/>
      <c r="J269" s="94"/>
      <c r="K269" s="94"/>
      <c r="L269" s="94"/>
      <c r="M269" s="94"/>
      <c r="N269" s="94"/>
      <c r="O269" s="97"/>
      <c r="P269" s="97"/>
      <c r="Q269" s="97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</row>
    <row r="270" spans="2:29" ht="14.25" customHeight="1">
      <c r="B270" s="68"/>
      <c r="C270" s="68"/>
      <c r="D270" s="86"/>
      <c r="E270" s="86"/>
      <c r="F270" s="95"/>
      <c r="G270" s="95"/>
      <c r="H270" s="95"/>
      <c r="I270" s="95"/>
      <c r="J270" s="95"/>
      <c r="K270" s="95"/>
      <c r="L270" s="95"/>
      <c r="M270" s="95"/>
      <c r="N270" s="95"/>
      <c r="O270" s="97"/>
      <c r="P270" s="97"/>
      <c r="Q270" s="97"/>
      <c r="R270" s="99"/>
      <c r="S270" s="99"/>
      <c r="T270" s="99"/>
      <c r="U270" s="99"/>
      <c r="V270" s="99"/>
      <c r="W270" s="99"/>
      <c r="X270" s="99"/>
      <c r="Y270" s="99"/>
      <c r="Z270" s="99"/>
      <c r="AA270" s="99"/>
      <c r="AB270" s="99"/>
      <c r="AC270" s="99"/>
    </row>
    <row r="271" spans="2:29" ht="14.25" customHeight="1">
      <c r="B271" s="68"/>
      <c r="C271" s="68"/>
      <c r="D271" s="86"/>
      <c r="E271" s="86"/>
      <c r="F271" s="94"/>
      <c r="G271" s="94"/>
      <c r="H271" s="94"/>
      <c r="I271" s="94"/>
      <c r="J271" s="94"/>
      <c r="K271" s="94"/>
      <c r="L271" s="94"/>
      <c r="M271" s="94"/>
      <c r="N271" s="94"/>
      <c r="O271" s="97"/>
      <c r="P271" s="97"/>
      <c r="Q271" s="97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</row>
    <row r="272" spans="2:29" ht="14.25" customHeight="1">
      <c r="B272" s="68"/>
      <c r="C272" s="68"/>
      <c r="D272" s="86"/>
      <c r="E272" s="86"/>
      <c r="F272" s="95"/>
      <c r="G272" s="95"/>
      <c r="H272" s="95"/>
      <c r="I272" s="95"/>
      <c r="J272" s="95"/>
      <c r="K272" s="95"/>
      <c r="L272" s="95"/>
      <c r="M272" s="95"/>
      <c r="N272" s="95"/>
      <c r="O272" s="97"/>
      <c r="P272" s="97"/>
      <c r="Q272" s="97"/>
      <c r="R272" s="99"/>
      <c r="S272" s="99"/>
      <c r="T272" s="99"/>
      <c r="U272" s="99"/>
      <c r="V272" s="99"/>
      <c r="W272" s="99"/>
      <c r="X272" s="99"/>
      <c r="Y272" s="99"/>
      <c r="Z272" s="99"/>
      <c r="AA272" s="99"/>
      <c r="AB272" s="99"/>
      <c r="AC272" s="99"/>
    </row>
    <row r="273" spans="2:29" ht="14.25" customHeight="1">
      <c r="B273" s="68"/>
      <c r="C273" s="68"/>
      <c r="D273" s="86"/>
      <c r="E273" s="86"/>
      <c r="F273" s="94"/>
      <c r="G273" s="94"/>
      <c r="H273" s="94"/>
      <c r="I273" s="94"/>
      <c r="J273" s="94"/>
      <c r="K273" s="94"/>
      <c r="L273" s="94"/>
      <c r="M273" s="94"/>
      <c r="N273" s="94"/>
      <c r="O273" s="97"/>
      <c r="P273" s="97"/>
      <c r="Q273" s="97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</row>
    <row r="274" spans="2:29" ht="14.25" customHeight="1">
      <c r="B274" s="68"/>
      <c r="C274" s="68"/>
      <c r="D274" s="86"/>
      <c r="E274" s="86"/>
      <c r="F274" s="95"/>
      <c r="G274" s="95"/>
      <c r="H274" s="95"/>
      <c r="I274" s="95"/>
      <c r="J274" s="95"/>
      <c r="K274" s="95"/>
      <c r="L274" s="95"/>
      <c r="M274" s="95"/>
      <c r="N274" s="95"/>
      <c r="O274" s="97"/>
      <c r="P274" s="97"/>
      <c r="Q274" s="97"/>
      <c r="R274" s="99"/>
      <c r="S274" s="99"/>
      <c r="T274" s="99"/>
      <c r="U274" s="99"/>
      <c r="V274" s="99"/>
      <c r="W274" s="99"/>
      <c r="X274" s="99"/>
      <c r="Y274" s="99"/>
      <c r="Z274" s="99"/>
      <c r="AA274" s="99"/>
      <c r="AB274" s="99"/>
      <c r="AC274" s="99"/>
    </row>
    <row r="275" spans="2:29" ht="14.25" customHeight="1">
      <c r="B275" s="68"/>
      <c r="C275" s="68"/>
      <c r="D275" s="86"/>
      <c r="E275" s="86"/>
      <c r="F275" s="94"/>
      <c r="G275" s="94"/>
      <c r="H275" s="94"/>
      <c r="I275" s="94"/>
      <c r="J275" s="94"/>
      <c r="K275" s="94"/>
      <c r="L275" s="94"/>
      <c r="M275" s="94"/>
      <c r="N275" s="94"/>
      <c r="O275" s="97"/>
      <c r="P275" s="97"/>
      <c r="Q275" s="97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</row>
    <row r="276" spans="2:29" ht="14.25" customHeight="1">
      <c r="B276" s="68"/>
      <c r="C276" s="68"/>
      <c r="D276" s="86"/>
      <c r="E276" s="86"/>
      <c r="F276" s="95"/>
      <c r="G276" s="95"/>
      <c r="H276" s="95"/>
      <c r="I276" s="95"/>
      <c r="J276" s="95"/>
      <c r="K276" s="95"/>
      <c r="L276" s="95"/>
      <c r="M276" s="95"/>
      <c r="N276" s="95"/>
      <c r="O276" s="97"/>
      <c r="P276" s="97"/>
      <c r="Q276" s="97"/>
      <c r="R276" s="99"/>
      <c r="S276" s="99"/>
      <c r="T276" s="99"/>
      <c r="U276" s="99"/>
      <c r="V276" s="99"/>
      <c r="W276" s="99"/>
      <c r="X276" s="99"/>
      <c r="Y276" s="99"/>
      <c r="Z276" s="99"/>
      <c r="AA276" s="99"/>
      <c r="AB276" s="99"/>
      <c r="AC276" s="99"/>
    </row>
    <row r="277" spans="2:29" ht="14.25" customHeight="1">
      <c r="B277" s="68"/>
      <c r="C277" s="68"/>
      <c r="D277" s="86"/>
      <c r="E277" s="86"/>
      <c r="F277" s="94"/>
      <c r="G277" s="94"/>
      <c r="H277" s="94"/>
      <c r="I277" s="94"/>
      <c r="J277" s="94"/>
      <c r="K277" s="94"/>
      <c r="L277" s="94"/>
      <c r="M277" s="94"/>
      <c r="N277" s="94"/>
      <c r="O277" s="97"/>
      <c r="P277" s="97"/>
      <c r="Q277" s="97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</row>
    <row r="278" spans="2:29" ht="14.25" customHeight="1">
      <c r="B278" s="68"/>
      <c r="C278" s="68"/>
      <c r="D278" s="86"/>
      <c r="E278" s="86"/>
      <c r="F278" s="95"/>
      <c r="G278" s="95"/>
      <c r="H278" s="95"/>
      <c r="I278" s="95"/>
      <c r="J278" s="95"/>
      <c r="K278" s="95"/>
      <c r="L278" s="95"/>
      <c r="M278" s="95"/>
      <c r="N278" s="95"/>
      <c r="O278" s="97"/>
      <c r="P278" s="97"/>
      <c r="Q278" s="97"/>
      <c r="R278" s="99"/>
      <c r="S278" s="99"/>
      <c r="T278" s="99"/>
      <c r="U278" s="99"/>
      <c r="V278" s="99"/>
      <c r="W278" s="99"/>
      <c r="X278" s="99"/>
      <c r="Y278" s="99"/>
      <c r="Z278" s="99"/>
      <c r="AA278" s="99"/>
      <c r="AB278" s="99"/>
      <c r="AC278" s="99"/>
    </row>
    <row r="279" spans="2:29" ht="14.25" customHeight="1">
      <c r="B279" s="68"/>
      <c r="C279" s="68"/>
      <c r="D279" s="86"/>
      <c r="E279" s="86"/>
      <c r="F279" s="94"/>
      <c r="G279" s="94"/>
      <c r="H279" s="94"/>
      <c r="I279" s="94"/>
      <c r="J279" s="94"/>
      <c r="K279" s="94"/>
      <c r="L279" s="94"/>
      <c r="M279" s="94"/>
      <c r="N279" s="94"/>
      <c r="O279" s="97"/>
      <c r="P279" s="97"/>
      <c r="Q279" s="97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</row>
    <row r="280" spans="2:29" ht="14.25" customHeight="1">
      <c r="B280" s="68"/>
      <c r="C280" s="68"/>
      <c r="D280" s="86"/>
      <c r="E280" s="86"/>
      <c r="F280" s="95"/>
      <c r="G280" s="95"/>
      <c r="H280" s="95"/>
      <c r="I280" s="95"/>
      <c r="J280" s="95"/>
      <c r="K280" s="95"/>
      <c r="L280" s="95"/>
      <c r="M280" s="95"/>
      <c r="N280" s="95"/>
      <c r="O280" s="97"/>
      <c r="P280" s="97"/>
      <c r="Q280" s="97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</row>
    <row r="281" spans="2:29" ht="14.25" customHeight="1">
      <c r="B281" s="68"/>
      <c r="C281" s="68"/>
      <c r="D281" s="86"/>
      <c r="E281" s="86"/>
      <c r="F281" s="94"/>
      <c r="G281" s="94"/>
      <c r="H281" s="94"/>
      <c r="I281" s="94"/>
      <c r="J281" s="94"/>
      <c r="K281" s="94"/>
      <c r="L281" s="94"/>
      <c r="M281" s="94"/>
      <c r="N281" s="94"/>
      <c r="O281" s="97"/>
      <c r="P281" s="97"/>
      <c r="Q281" s="97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</row>
    <row r="282" spans="2:29" ht="14.25" customHeight="1">
      <c r="B282" s="68"/>
      <c r="C282" s="68"/>
      <c r="D282" s="86"/>
      <c r="E282" s="86"/>
      <c r="F282" s="95"/>
      <c r="G282" s="95"/>
      <c r="H282" s="95"/>
      <c r="I282" s="95"/>
      <c r="J282" s="95"/>
      <c r="K282" s="95"/>
      <c r="L282" s="95"/>
      <c r="M282" s="95"/>
      <c r="N282" s="95"/>
      <c r="O282" s="97"/>
      <c r="P282" s="97"/>
      <c r="Q282" s="97"/>
      <c r="R282" s="99"/>
      <c r="S282" s="99"/>
      <c r="T282" s="99"/>
      <c r="U282" s="99"/>
      <c r="V282" s="99"/>
      <c r="W282" s="99"/>
      <c r="X282" s="99"/>
      <c r="Y282" s="99"/>
      <c r="Z282" s="99"/>
      <c r="AA282" s="99"/>
      <c r="AB282" s="99"/>
      <c r="AC282" s="99"/>
    </row>
    <row r="283" spans="2:29" ht="14.25" customHeight="1">
      <c r="B283" s="68"/>
      <c r="C283" s="68"/>
      <c r="D283" s="86"/>
      <c r="E283" s="86"/>
      <c r="F283" s="94"/>
      <c r="G283" s="94"/>
      <c r="H283" s="94"/>
      <c r="I283" s="94"/>
      <c r="J283" s="94"/>
      <c r="K283" s="94"/>
      <c r="L283" s="94"/>
      <c r="M283" s="94"/>
      <c r="N283" s="94"/>
      <c r="O283" s="97"/>
      <c r="P283" s="97"/>
      <c r="Q283" s="97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</row>
    <row r="284" spans="2:29" ht="14.25" customHeight="1">
      <c r="B284" s="68"/>
      <c r="C284" s="68"/>
      <c r="D284" s="86"/>
      <c r="E284" s="86"/>
      <c r="F284" s="95"/>
      <c r="G284" s="95"/>
      <c r="H284" s="95"/>
      <c r="I284" s="95"/>
      <c r="J284" s="95"/>
      <c r="K284" s="95"/>
      <c r="L284" s="95"/>
      <c r="M284" s="95"/>
      <c r="N284" s="95"/>
      <c r="O284" s="97"/>
      <c r="P284" s="97"/>
      <c r="Q284" s="97"/>
      <c r="R284" s="99"/>
      <c r="S284" s="99"/>
      <c r="T284" s="99"/>
      <c r="U284" s="99"/>
      <c r="V284" s="99"/>
      <c r="W284" s="99"/>
      <c r="X284" s="99"/>
      <c r="Y284" s="99"/>
      <c r="Z284" s="99"/>
      <c r="AA284" s="99"/>
      <c r="AB284" s="99"/>
      <c r="AC284" s="99"/>
    </row>
    <row r="285" spans="2:29" ht="14.25" customHeight="1">
      <c r="B285" s="68"/>
      <c r="C285" s="68"/>
      <c r="D285" s="86"/>
      <c r="E285" s="86"/>
      <c r="F285" s="94"/>
      <c r="G285" s="94"/>
      <c r="H285" s="94"/>
      <c r="I285" s="94"/>
      <c r="J285" s="94"/>
      <c r="K285" s="94"/>
      <c r="L285" s="94"/>
      <c r="M285" s="94"/>
      <c r="N285" s="94"/>
      <c r="O285" s="97"/>
      <c r="P285" s="97"/>
      <c r="Q285" s="97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</row>
    <row r="286" spans="2:29" ht="14.25" customHeight="1">
      <c r="B286" s="68"/>
      <c r="C286" s="68"/>
      <c r="D286" s="86"/>
      <c r="E286" s="86"/>
      <c r="F286" s="95"/>
      <c r="G286" s="95"/>
      <c r="H286" s="95"/>
      <c r="I286" s="95"/>
      <c r="J286" s="95"/>
      <c r="K286" s="95"/>
      <c r="L286" s="95"/>
      <c r="M286" s="95"/>
      <c r="N286" s="95"/>
      <c r="O286" s="97"/>
      <c r="P286" s="97"/>
      <c r="Q286" s="97"/>
      <c r="R286" s="99"/>
      <c r="S286" s="99"/>
      <c r="T286" s="99"/>
      <c r="U286" s="99"/>
      <c r="V286" s="99"/>
      <c r="W286" s="99"/>
      <c r="X286" s="99"/>
      <c r="Y286" s="99"/>
      <c r="Z286" s="99"/>
      <c r="AA286" s="99"/>
      <c r="AB286" s="99"/>
      <c r="AC286" s="99"/>
    </row>
    <row r="287" spans="2:29" ht="14.25" customHeight="1"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95"/>
      <c r="S287" s="95"/>
      <c r="T287" s="95"/>
      <c r="U287" s="95"/>
      <c r="V287" s="95"/>
      <c r="W287" s="95"/>
      <c r="X287" s="95"/>
      <c r="Y287" s="95"/>
      <c r="Z287" s="106"/>
      <c r="AA287" s="106"/>
      <c r="AB287" s="106"/>
      <c r="AC287" s="106"/>
    </row>
    <row r="288" spans="2:29" ht="14.25" customHeight="1">
      <c r="D288" s="85"/>
      <c r="E288" s="85"/>
      <c r="F288" s="96"/>
      <c r="G288" s="96"/>
      <c r="H288" s="96"/>
      <c r="I288" s="96"/>
      <c r="J288" s="96"/>
      <c r="K288" s="96"/>
      <c r="L288" s="96"/>
      <c r="M288" s="96"/>
      <c r="N288" s="96"/>
      <c r="O288" s="95"/>
      <c r="P288" s="95"/>
      <c r="Q288" s="95"/>
      <c r="R288" s="95"/>
      <c r="S288" s="95"/>
      <c r="T288" s="95"/>
      <c r="U288" s="95"/>
      <c r="V288" s="95"/>
      <c r="W288" s="95"/>
      <c r="X288" s="95"/>
      <c r="Y288" s="95"/>
      <c r="Z288" s="106"/>
      <c r="AA288" s="106"/>
      <c r="AB288" s="106"/>
      <c r="AC288" s="106"/>
    </row>
    <row r="289" spans="2:29" ht="14.25" customHeight="1">
      <c r="D289" s="85"/>
      <c r="E289" s="85"/>
      <c r="F289" s="96"/>
      <c r="G289" s="96"/>
      <c r="H289" s="96"/>
      <c r="I289" s="96"/>
      <c r="J289" s="96"/>
      <c r="K289" s="96"/>
      <c r="L289" s="96"/>
      <c r="M289" s="96"/>
      <c r="N289" s="96"/>
      <c r="O289" s="95"/>
      <c r="P289" s="95"/>
      <c r="Q289" s="95"/>
      <c r="R289" s="95"/>
      <c r="S289" s="95"/>
      <c r="T289" s="95"/>
      <c r="U289" s="95"/>
      <c r="V289" s="103"/>
      <c r="W289" s="103"/>
      <c r="X289" s="103"/>
      <c r="Y289" s="105"/>
      <c r="Z289" s="107"/>
      <c r="AA289" s="107"/>
      <c r="AB289" s="107"/>
      <c r="AC289" s="107"/>
    </row>
    <row r="290" spans="2:29" s="68" customFormat="1" ht="14.25" customHeight="1">
      <c r="D290" s="86"/>
      <c r="E290" s="86"/>
      <c r="F290" s="92"/>
      <c r="G290" s="92"/>
      <c r="H290" s="92"/>
      <c r="I290" s="92"/>
      <c r="J290" s="92"/>
      <c r="K290" s="92"/>
      <c r="L290" s="92"/>
      <c r="M290" s="92"/>
      <c r="N290" s="92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</row>
    <row r="291" spans="2:29" s="68" customFormat="1" ht="14.25" customHeight="1">
      <c r="D291" s="86"/>
      <c r="E291" s="86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</row>
    <row r="292" spans="2:29" ht="14.25" customHeight="1">
      <c r="B292" s="68"/>
      <c r="C292" s="68"/>
      <c r="D292" s="86"/>
      <c r="E292" s="86"/>
      <c r="F292" s="94"/>
      <c r="G292" s="94"/>
      <c r="H292" s="94"/>
      <c r="I292" s="94"/>
      <c r="J292" s="94"/>
      <c r="K292" s="94"/>
      <c r="L292" s="94"/>
      <c r="M292" s="94"/>
      <c r="N292" s="94"/>
      <c r="O292" s="97"/>
      <c r="P292" s="97"/>
      <c r="Q292" s="97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</row>
    <row r="293" spans="2:29" ht="14.25" customHeight="1">
      <c r="B293" s="68"/>
      <c r="C293" s="68"/>
      <c r="D293" s="86"/>
      <c r="E293" s="86"/>
      <c r="F293" s="95"/>
      <c r="G293" s="95"/>
      <c r="H293" s="95"/>
      <c r="I293" s="95"/>
      <c r="J293" s="95"/>
      <c r="K293" s="95"/>
      <c r="L293" s="95"/>
      <c r="M293" s="95"/>
      <c r="N293" s="95"/>
      <c r="O293" s="97"/>
      <c r="P293" s="97"/>
      <c r="Q293" s="97"/>
      <c r="R293" s="99"/>
      <c r="S293" s="99"/>
      <c r="T293" s="99"/>
      <c r="U293" s="99"/>
      <c r="V293" s="99"/>
      <c r="W293" s="99"/>
      <c r="X293" s="99"/>
      <c r="Y293" s="99"/>
      <c r="Z293" s="99"/>
      <c r="AA293" s="99"/>
      <c r="AB293" s="99"/>
      <c r="AC293" s="99"/>
    </row>
    <row r="294" spans="2:29" ht="14.25" customHeight="1">
      <c r="B294" s="68"/>
      <c r="C294" s="68"/>
      <c r="D294" s="86"/>
      <c r="E294" s="86"/>
      <c r="F294" s="94"/>
      <c r="G294" s="94"/>
      <c r="H294" s="94"/>
      <c r="I294" s="94"/>
      <c r="J294" s="94"/>
      <c r="K294" s="94"/>
      <c r="L294" s="94"/>
      <c r="M294" s="94"/>
      <c r="N294" s="94"/>
      <c r="O294" s="97"/>
      <c r="P294" s="97"/>
      <c r="Q294" s="97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</row>
    <row r="295" spans="2:29" ht="14.25" customHeight="1">
      <c r="B295" s="68"/>
      <c r="C295" s="68"/>
      <c r="D295" s="86"/>
      <c r="E295" s="86"/>
      <c r="F295" s="95"/>
      <c r="G295" s="95"/>
      <c r="H295" s="95"/>
      <c r="I295" s="95"/>
      <c r="J295" s="95"/>
      <c r="K295" s="95"/>
      <c r="L295" s="95"/>
      <c r="M295" s="95"/>
      <c r="N295" s="95"/>
      <c r="O295" s="97"/>
      <c r="P295" s="97"/>
      <c r="Q295" s="97"/>
      <c r="R295" s="99"/>
      <c r="S295" s="99"/>
      <c r="T295" s="99"/>
      <c r="U295" s="99"/>
      <c r="V295" s="99"/>
      <c r="W295" s="99"/>
      <c r="X295" s="99"/>
      <c r="Y295" s="99"/>
      <c r="Z295" s="99"/>
      <c r="AA295" s="99"/>
      <c r="AB295" s="99"/>
      <c r="AC295" s="99"/>
    </row>
    <row r="296" spans="2:29" ht="14.25" customHeight="1">
      <c r="B296" s="68"/>
      <c r="C296" s="68"/>
      <c r="D296" s="86"/>
      <c r="E296" s="86"/>
      <c r="F296" s="94"/>
      <c r="G296" s="94"/>
      <c r="H296" s="94"/>
      <c r="I296" s="94"/>
      <c r="J296" s="94"/>
      <c r="K296" s="94"/>
      <c r="L296" s="94"/>
      <c r="M296" s="94"/>
      <c r="N296" s="94"/>
      <c r="O296" s="97"/>
      <c r="P296" s="97"/>
      <c r="Q296" s="97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</row>
    <row r="297" spans="2:29" ht="14.25" customHeight="1">
      <c r="B297" s="68"/>
      <c r="C297" s="68"/>
      <c r="D297" s="86"/>
      <c r="E297" s="86"/>
      <c r="F297" s="95"/>
      <c r="G297" s="95"/>
      <c r="H297" s="95"/>
      <c r="I297" s="95"/>
      <c r="J297" s="95"/>
      <c r="K297" s="95"/>
      <c r="L297" s="95"/>
      <c r="M297" s="95"/>
      <c r="N297" s="95"/>
      <c r="O297" s="97"/>
      <c r="P297" s="97"/>
      <c r="Q297" s="97"/>
      <c r="R297" s="99"/>
      <c r="S297" s="99"/>
      <c r="T297" s="99"/>
      <c r="U297" s="99"/>
      <c r="V297" s="99"/>
      <c r="W297" s="99"/>
      <c r="X297" s="99"/>
      <c r="Y297" s="99"/>
      <c r="Z297" s="99"/>
      <c r="AA297" s="99"/>
      <c r="AB297" s="99"/>
      <c r="AC297" s="99"/>
    </row>
    <row r="298" spans="2:29" ht="14.25" customHeight="1">
      <c r="B298" s="68"/>
      <c r="C298" s="68"/>
      <c r="D298" s="86"/>
      <c r="E298" s="86"/>
      <c r="F298" s="94"/>
      <c r="G298" s="94"/>
      <c r="H298" s="94"/>
      <c r="I298" s="94"/>
      <c r="J298" s="94"/>
      <c r="K298" s="94"/>
      <c r="L298" s="94"/>
      <c r="M298" s="94"/>
      <c r="N298" s="94"/>
      <c r="O298" s="97"/>
      <c r="P298" s="97"/>
      <c r="Q298" s="97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</row>
    <row r="299" spans="2:29" ht="14.25" customHeight="1">
      <c r="B299" s="68"/>
      <c r="C299" s="68"/>
      <c r="D299" s="86"/>
      <c r="E299" s="86"/>
      <c r="F299" s="95"/>
      <c r="G299" s="95"/>
      <c r="H299" s="95"/>
      <c r="I299" s="95"/>
      <c r="J299" s="95"/>
      <c r="K299" s="95"/>
      <c r="L299" s="95"/>
      <c r="M299" s="95"/>
      <c r="N299" s="95"/>
      <c r="O299" s="97"/>
      <c r="P299" s="97"/>
      <c r="Q299" s="97"/>
      <c r="R299" s="99"/>
      <c r="S299" s="99"/>
      <c r="T299" s="99"/>
      <c r="U299" s="99"/>
      <c r="V299" s="99"/>
      <c r="W299" s="99"/>
      <c r="X299" s="99"/>
      <c r="Y299" s="99"/>
      <c r="Z299" s="99"/>
      <c r="AA299" s="99"/>
      <c r="AB299" s="99"/>
      <c r="AC299" s="99"/>
    </row>
    <row r="300" spans="2:29" ht="14.25" customHeight="1">
      <c r="B300" s="68"/>
      <c r="C300" s="68"/>
      <c r="D300" s="86"/>
      <c r="E300" s="86"/>
      <c r="F300" s="94"/>
      <c r="G300" s="94"/>
      <c r="H300" s="94"/>
      <c r="I300" s="94"/>
      <c r="J300" s="94"/>
      <c r="K300" s="94"/>
      <c r="L300" s="94"/>
      <c r="M300" s="94"/>
      <c r="N300" s="94"/>
      <c r="O300" s="97"/>
      <c r="P300" s="97"/>
      <c r="Q300" s="97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</row>
    <row r="301" spans="2:29" ht="14.25" customHeight="1">
      <c r="B301" s="68"/>
      <c r="C301" s="68"/>
      <c r="D301" s="86"/>
      <c r="E301" s="86"/>
      <c r="F301" s="95"/>
      <c r="G301" s="95"/>
      <c r="H301" s="95"/>
      <c r="I301" s="95"/>
      <c r="J301" s="95"/>
      <c r="K301" s="95"/>
      <c r="L301" s="95"/>
      <c r="M301" s="95"/>
      <c r="N301" s="95"/>
      <c r="O301" s="97"/>
      <c r="P301" s="97"/>
      <c r="Q301" s="97"/>
      <c r="R301" s="99"/>
      <c r="S301" s="99"/>
      <c r="T301" s="99"/>
      <c r="U301" s="99"/>
      <c r="V301" s="99"/>
      <c r="W301" s="99"/>
      <c r="X301" s="99"/>
      <c r="Y301" s="99"/>
      <c r="Z301" s="99"/>
      <c r="AA301" s="99"/>
      <c r="AB301" s="99"/>
      <c r="AC301" s="99"/>
    </row>
    <row r="302" spans="2:29" ht="14.25" customHeight="1">
      <c r="B302" s="68"/>
      <c r="C302" s="68"/>
      <c r="D302" s="86"/>
      <c r="E302" s="86"/>
      <c r="F302" s="94"/>
      <c r="G302" s="94"/>
      <c r="H302" s="94"/>
      <c r="I302" s="94"/>
      <c r="J302" s="94"/>
      <c r="K302" s="94"/>
      <c r="L302" s="94"/>
      <c r="M302" s="94"/>
      <c r="N302" s="94"/>
      <c r="O302" s="97"/>
      <c r="P302" s="97"/>
      <c r="Q302" s="97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</row>
    <row r="303" spans="2:29" ht="14.25" customHeight="1">
      <c r="B303" s="68"/>
      <c r="C303" s="68"/>
      <c r="D303" s="86"/>
      <c r="E303" s="86"/>
      <c r="F303" s="95"/>
      <c r="G303" s="95"/>
      <c r="H303" s="95"/>
      <c r="I303" s="95"/>
      <c r="J303" s="95"/>
      <c r="K303" s="95"/>
      <c r="L303" s="95"/>
      <c r="M303" s="95"/>
      <c r="N303" s="95"/>
      <c r="O303" s="97"/>
      <c r="P303" s="97"/>
      <c r="Q303" s="97"/>
      <c r="R303" s="99"/>
      <c r="S303" s="99"/>
      <c r="T303" s="99"/>
      <c r="U303" s="99"/>
      <c r="V303" s="99"/>
      <c r="W303" s="99"/>
      <c r="X303" s="99"/>
      <c r="Y303" s="99"/>
      <c r="Z303" s="99"/>
      <c r="AA303" s="99"/>
      <c r="AB303" s="99"/>
      <c r="AC303" s="99"/>
    </row>
    <row r="304" spans="2:29" ht="14.25" customHeight="1">
      <c r="B304" s="68"/>
      <c r="C304" s="68"/>
      <c r="D304" s="86"/>
      <c r="E304" s="86"/>
      <c r="F304" s="94"/>
      <c r="G304" s="94"/>
      <c r="H304" s="94"/>
      <c r="I304" s="94"/>
      <c r="J304" s="94"/>
      <c r="K304" s="94"/>
      <c r="L304" s="94"/>
      <c r="M304" s="94"/>
      <c r="N304" s="94"/>
      <c r="O304" s="97"/>
      <c r="P304" s="97"/>
      <c r="Q304" s="97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</row>
    <row r="305" spans="2:29" ht="14.25" customHeight="1">
      <c r="B305" s="68"/>
      <c r="C305" s="68"/>
      <c r="D305" s="86"/>
      <c r="E305" s="86"/>
      <c r="F305" s="95"/>
      <c r="G305" s="95"/>
      <c r="H305" s="95"/>
      <c r="I305" s="95"/>
      <c r="J305" s="95"/>
      <c r="K305" s="95"/>
      <c r="L305" s="95"/>
      <c r="M305" s="95"/>
      <c r="N305" s="95"/>
      <c r="O305" s="97"/>
      <c r="P305" s="97"/>
      <c r="Q305" s="97"/>
      <c r="R305" s="99"/>
      <c r="S305" s="99"/>
      <c r="T305" s="99"/>
      <c r="U305" s="99"/>
      <c r="V305" s="99"/>
      <c r="W305" s="99"/>
      <c r="X305" s="99"/>
      <c r="Y305" s="99"/>
      <c r="Z305" s="99"/>
      <c r="AA305" s="99"/>
      <c r="AB305" s="99"/>
      <c r="AC305" s="99"/>
    </row>
    <row r="306" spans="2:29" ht="14.25" customHeight="1">
      <c r="B306" s="68"/>
      <c r="C306" s="68"/>
      <c r="D306" s="86"/>
      <c r="E306" s="86"/>
      <c r="F306" s="94"/>
      <c r="G306" s="94"/>
      <c r="H306" s="94"/>
      <c r="I306" s="94"/>
      <c r="J306" s="94"/>
      <c r="K306" s="94"/>
      <c r="L306" s="94"/>
      <c r="M306" s="94"/>
      <c r="N306" s="94"/>
      <c r="O306" s="97"/>
      <c r="P306" s="97"/>
      <c r="Q306" s="97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</row>
    <row r="307" spans="2:29" ht="14.25" customHeight="1">
      <c r="B307" s="68"/>
      <c r="C307" s="68"/>
      <c r="D307" s="86"/>
      <c r="E307" s="86"/>
      <c r="F307" s="95"/>
      <c r="G307" s="95"/>
      <c r="H307" s="95"/>
      <c r="I307" s="95"/>
      <c r="J307" s="95"/>
      <c r="K307" s="95"/>
      <c r="L307" s="95"/>
      <c r="M307" s="95"/>
      <c r="N307" s="95"/>
      <c r="O307" s="97"/>
      <c r="P307" s="97"/>
      <c r="Q307" s="97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</row>
    <row r="308" spans="2:29" ht="14.25" customHeight="1">
      <c r="B308" s="68"/>
      <c r="C308" s="68"/>
      <c r="D308" s="86"/>
      <c r="E308" s="86"/>
      <c r="F308" s="94"/>
      <c r="G308" s="94"/>
      <c r="H308" s="94"/>
      <c r="I308" s="94"/>
      <c r="J308" s="94"/>
      <c r="K308" s="94"/>
      <c r="L308" s="94"/>
      <c r="M308" s="94"/>
      <c r="N308" s="94"/>
      <c r="O308" s="97"/>
      <c r="P308" s="97"/>
      <c r="Q308" s="97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</row>
    <row r="309" spans="2:29" ht="14.25" customHeight="1">
      <c r="B309" s="68"/>
      <c r="C309" s="68"/>
      <c r="D309" s="86"/>
      <c r="E309" s="86"/>
      <c r="F309" s="95"/>
      <c r="G309" s="95"/>
      <c r="H309" s="95"/>
      <c r="I309" s="95"/>
      <c r="J309" s="95"/>
      <c r="K309" s="95"/>
      <c r="L309" s="95"/>
      <c r="M309" s="95"/>
      <c r="N309" s="95"/>
      <c r="O309" s="97"/>
      <c r="P309" s="97"/>
      <c r="Q309" s="97"/>
      <c r="R309" s="99"/>
      <c r="S309" s="99"/>
      <c r="T309" s="99"/>
      <c r="U309" s="99"/>
      <c r="V309" s="99"/>
      <c r="W309" s="99"/>
      <c r="X309" s="99"/>
      <c r="Y309" s="99"/>
      <c r="Z309" s="99"/>
      <c r="AA309" s="99"/>
      <c r="AB309" s="99"/>
      <c r="AC309" s="99"/>
    </row>
    <row r="310" spans="2:29" ht="14.25" customHeight="1">
      <c r="B310" s="68"/>
      <c r="C310" s="68"/>
      <c r="D310" s="86"/>
      <c r="E310" s="86"/>
      <c r="F310" s="94"/>
      <c r="G310" s="94"/>
      <c r="H310" s="94"/>
      <c r="I310" s="94"/>
      <c r="J310" s="94"/>
      <c r="K310" s="94"/>
      <c r="L310" s="94"/>
      <c r="M310" s="94"/>
      <c r="N310" s="94"/>
      <c r="O310" s="97"/>
      <c r="P310" s="97"/>
      <c r="Q310" s="97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</row>
    <row r="311" spans="2:29" ht="14.25" customHeight="1">
      <c r="B311" s="68"/>
      <c r="C311" s="68"/>
      <c r="D311" s="86"/>
      <c r="E311" s="86"/>
      <c r="F311" s="95"/>
      <c r="G311" s="95"/>
      <c r="H311" s="95"/>
      <c r="I311" s="95"/>
      <c r="J311" s="95"/>
      <c r="K311" s="95"/>
      <c r="L311" s="95"/>
      <c r="M311" s="95"/>
      <c r="N311" s="95"/>
      <c r="O311" s="97"/>
      <c r="P311" s="97"/>
      <c r="Q311" s="97"/>
      <c r="R311" s="99"/>
      <c r="S311" s="99"/>
      <c r="T311" s="99"/>
      <c r="U311" s="99"/>
      <c r="V311" s="99"/>
      <c r="W311" s="99"/>
      <c r="X311" s="99"/>
      <c r="Y311" s="99"/>
      <c r="Z311" s="99"/>
      <c r="AA311" s="99"/>
      <c r="AB311" s="99"/>
      <c r="AC311" s="99"/>
    </row>
    <row r="312" spans="2:29" ht="14.25" customHeight="1">
      <c r="B312" s="68"/>
      <c r="C312" s="68"/>
      <c r="D312" s="86"/>
      <c r="E312" s="86"/>
      <c r="F312" s="94"/>
      <c r="G312" s="94"/>
      <c r="H312" s="94"/>
      <c r="I312" s="94"/>
      <c r="J312" s="94"/>
      <c r="K312" s="94"/>
      <c r="L312" s="94"/>
      <c r="M312" s="94"/>
      <c r="N312" s="94"/>
      <c r="O312" s="97"/>
      <c r="P312" s="97"/>
      <c r="Q312" s="97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</row>
    <row r="313" spans="2:29" ht="14.25" customHeight="1">
      <c r="B313" s="68"/>
      <c r="C313" s="68"/>
      <c r="D313" s="86"/>
      <c r="E313" s="86"/>
      <c r="F313" s="95"/>
      <c r="G313" s="95"/>
      <c r="H313" s="95"/>
      <c r="I313" s="95"/>
      <c r="J313" s="95"/>
      <c r="K313" s="95"/>
      <c r="L313" s="95"/>
      <c r="M313" s="95"/>
      <c r="N313" s="95"/>
      <c r="O313" s="97"/>
      <c r="P313" s="97"/>
      <c r="Q313" s="97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</row>
    <row r="314" spans="2:29" ht="14.25" customHeight="1">
      <c r="B314" s="68"/>
      <c r="C314" s="68"/>
      <c r="D314" s="86"/>
      <c r="E314" s="86"/>
      <c r="F314" s="94"/>
      <c r="G314" s="94"/>
      <c r="H314" s="94"/>
      <c r="I314" s="94"/>
      <c r="J314" s="94"/>
      <c r="K314" s="94"/>
      <c r="L314" s="94"/>
      <c r="M314" s="94"/>
      <c r="N314" s="94"/>
      <c r="O314" s="97"/>
      <c r="P314" s="97"/>
      <c r="Q314" s="97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</row>
    <row r="315" spans="2:29" ht="14.25" customHeight="1">
      <c r="B315" s="68"/>
      <c r="C315" s="68"/>
      <c r="D315" s="86"/>
      <c r="E315" s="86"/>
      <c r="F315" s="95"/>
      <c r="G315" s="95"/>
      <c r="H315" s="95"/>
      <c r="I315" s="95"/>
      <c r="J315" s="95"/>
      <c r="K315" s="95"/>
      <c r="L315" s="95"/>
      <c r="M315" s="95"/>
      <c r="N315" s="95"/>
      <c r="O315" s="97"/>
      <c r="P315" s="97"/>
      <c r="Q315" s="97"/>
      <c r="R315" s="99"/>
      <c r="S315" s="99"/>
      <c r="T315" s="99"/>
      <c r="U315" s="99"/>
      <c r="V315" s="99"/>
      <c r="W315" s="99"/>
      <c r="X315" s="99"/>
      <c r="Y315" s="99"/>
      <c r="Z315" s="99"/>
      <c r="AA315" s="99"/>
      <c r="AB315" s="99"/>
      <c r="AC315" s="99"/>
    </row>
    <row r="316" spans="2:29" ht="14.25" customHeight="1">
      <c r="B316" s="68"/>
      <c r="C316" s="68"/>
      <c r="D316" s="86"/>
      <c r="E316" s="86"/>
      <c r="F316" s="94"/>
      <c r="G316" s="94"/>
      <c r="H316" s="94"/>
      <c r="I316" s="94"/>
      <c r="J316" s="94"/>
      <c r="K316" s="94"/>
      <c r="L316" s="94"/>
      <c r="M316" s="94"/>
      <c r="N316" s="94"/>
      <c r="O316" s="97"/>
      <c r="P316" s="97"/>
      <c r="Q316" s="97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</row>
    <row r="317" spans="2:29" ht="14.25" customHeight="1">
      <c r="B317" s="68"/>
      <c r="C317" s="68"/>
      <c r="D317" s="86"/>
      <c r="E317" s="86"/>
      <c r="F317" s="95"/>
      <c r="G317" s="95"/>
      <c r="H317" s="95"/>
      <c r="I317" s="95"/>
      <c r="J317" s="95"/>
      <c r="K317" s="95"/>
      <c r="L317" s="95"/>
      <c r="M317" s="95"/>
      <c r="N317" s="95"/>
      <c r="O317" s="97"/>
      <c r="P317" s="97"/>
      <c r="Q317" s="97"/>
      <c r="R317" s="99"/>
      <c r="S317" s="99"/>
      <c r="T317" s="99"/>
      <c r="U317" s="99"/>
      <c r="V317" s="99"/>
      <c r="W317" s="99"/>
      <c r="X317" s="99"/>
      <c r="Y317" s="99"/>
      <c r="Z317" s="99"/>
      <c r="AA317" s="99"/>
      <c r="AB317" s="99"/>
      <c r="AC317" s="99"/>
    </row>
    <row r="318" spans="2:29" ht="14.25" customHeight="1">
      <c r="B318" s="68"/>
      <c r="C318" s="68"/>
      <c r="D318" s="86"/>
      <c r="E318" s="86"/>
      <c r="F318" s="94"/>
      <c r="G318" s="94"/>
      <c r="H318" s="94"/>
      <c r="I318" s="94"/>
      <c r="J318" s="94"/>
      <c r="K318" s="94"/>
      <c r="L318" s="94"/>
      <c r="M318" s="94"/>
      <c r="N318" s="94"/>
      <c r="O318" s="97"/>
      <c r="P318" s="97"/>
      <c r="Q318" s="97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</row>
    <row r="319" spans="2:29" ht="14.25" customHeight="1">
      <c r="B319" s="68"/>
      <c r="C319" s="68"/>
      <c r="D319" s="86"/>
      <c r="E319" s="86"/>
      <c r="F319" s="95"/>
      <c r="G319" s="95"/>
      <c r="H319" s="95"/>
      <c r="I319" s="95"/>
      <c r="J319" s="95"/>
      <c r="K319" s="95"/>
      <c r="L319" s="95"/>
      <c r="M319" s="95"/>
      <c r="N319" s="95"/>
      <c r="O319" s="97"/>
      <c r="P319" s="97"/>
      <c r="Q319" s="97"/>
      <c r="R319" s="99"/>
      <c r="S319" s="99"/>
      <c r="T319" s="99"/>
      <c r="U319" s="99"/>
      <c r="V319" s="99"/>
      <c r="W319" s="99"/>
      <c r="X319" s="99"/>
      <c r="Y319" s="99"/>
      <c r="Z319" s="99"/>
      <c r="AA319" s="99"/>
      <c r="AB319" s="99"/>
      <c r="AC319" s="99"/>
    </row>
    <row r="320" spans="2:29" ht="14.25" customHeight="1">
      <c r="B320" s="68"/>
      <c r="C320" s="68"/>
      <c r="D320" s="86"/>
      <c r="E320" s="86"/>
      <c r="F320" s="94"/>
      <c r="G320" s="94"/>
      <c r="H320" s="94"/>
      <c r="I320" s="94"/>
      <c r="J320" s="94"/>
      <c r="K320" s="94"/>
      <c r="L320" s="94"/>
      <c r="M320" s="94"/>
      <c r="N320" s="94"/>
      <c r="O320" s="97"/>
      <c r="P320" s="97"/>
      <c r="Q320" s="97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</row>
    <row r="321" spans="2:29" ht="14.25" customHeight="1">
      <c r="B321" s="68"/>
      <c r="C321" s="68"/>
      <c r="D321" s="86"/>
      <c r="E321" s="86"/>
      <c r="F321" s="95"/>
      <c r="G321" s="95"/>
      <c r="H321" s="95"/>
      <c r="I321" s="95"/>
      <c r="J321" s="95"/>
      <c r="K321" s="95"/>
      <c r="L321" s="95"/>
      <c r="M321" s="95"/>
      <c r="N321" s="95"/>
      <c r="O321" s="97"/>
      <c r="P321" s="97"/>
      <c r="Q321" s="97"/>
      <c r="R321" s="99"/>
      <c r="S321" s="99"/>
      <c r="T321" s="99"/>
      <c r="U321" s="99"/>
      <c r="V321" s="99"/>
      <c r="W321" s="99"/>
      <c r="X321" s="99"/>
      <c r="Y321" s="99"/>
      <c r="Z321" s="99"/>
      <c r="AA321" s="99"/>
      <c r="AB321" s="99"/>
      <c r="AC321" s="99"/>
    </row>
    <row r="322" spans="2:29" ht="14.25" customHeight="1">
      <c r="B322" s="68"/>
      <c r="C322" s="68"/>
      <c r="D322" s="86"/>
      <c r="E322" s="86"/>
      <c r="F322" s="94"/>
      <c r="G322" s="94"/>
      <c r="H322" s="94"/>
      <c r="I322" s="94"/>
      <c r="J322" s="94"/>
      <c r="K322" s="94"/>
      <c r="L322" s="94"/>
      <c r="M322" s="94"/>
      <c r="N322" s="94"/>
      <c r="O322" s="97"/>
      <c r="P322" s="97"/>
      <c r="Q322" s="97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</row>
    <row r="323" spans="2:29" ht="14.25" customHeight="1">
      <c r="B323" s="68"/>
      <c r="C323" s="68"/>
      <c r="D323" s="86"/>
      <c r="E323" s="86"/>
      <c r="F323" s="95"/>
      <c r="G323" s="95"/>
      <c r="H323" s="95"/>
      <c r="I323" s="95"/>
      <c r="J323" s="95"/>
      <c r="K323" s="95"/>
      <c r="L323" s="95"/>
      <c r="M323" s="95"/>
      <c r="N323" s="95"/>
      <c r="O323" s="97"/>
      <c r="P323" s="97"/>
      <c r="Q323" s="97"/>
      <c r="R323" s="99"/>
      <c r="S323" s="99"/>
      <c r="T323" s="99"/>
      <c r="U323" s="99"/>
      <c r="V323" s="99"/>
      <c r="W323" s="99"/>
      <c r="X323" s="99"/>
      <c r="Y323" s="99"/>
      <c r="Z323" s="99"/>
      <c r="AA323" s="99"/>
      <c r="AB323" s="99"/>
      <c r="AC323" s="99"/>
    </row>
    <row r="324" spans="2:29" ht="14.25" customHeight="1">
      <c r="B324" s="68"/>
      <c r="C324" s="68"/>
      <c r="D324" s="86"/>
      <c r="E324" s="86"/>
      <c r="F324" s="94"/>
      <c r="G324" s="94"/>
      <c r="H324" s="94"/>
      <c r="I324" s="94"/>
      <c r="J324" s="94"/>
      <c r="K324" s="94"/>
      <c r="L324" s="94"/>
      <c r="M324" s="94"/>
      <c r="N324" s="94"/>
      <c r="O324" s="97"/>
      <c r="P324" s="97"/>
      <c r="Q324" s="97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</row>
    <row r="325" spans="2:29" ht="14.25" customHeight="1">
      <c r="B325" s="68"/>
      <c r="C325" s="68"/>
      <c r="D325" s="86"/>
      <c r="E325" s="86"/>
      <c r="F325" s="95"/>
      <c r="G325" s="95"/>
      <c r="H325" s="95"/>
      <c r="I325" s="95"/>
      <c r="J325" s="95"/>
      <c r="K325" s="95"/>
      <c r="L325" s="95"/>
      <c r="M325" s="95"/>
      <c r="N325" s="95"/>
      <c r="O325" s="97"/>
      <c r="P325" s="97"/>
      <c r="Q325" s="97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</row>
    <row r="326" spans="2:29" ht="14.25" customHeight="1">
      <c r="B326" s="68"/>
      <c r="C326" s="68"/>
      <c r="D326" s="86"/>
      <c r="E326" s="86"/>
      <c r="F326" s="94"/>
      <c r="G326" s="94"/>
      <c r="H326" s="94"/>
      <c r="I326" s="94"/>
      <c r="J326" s="94"/>
      <c r="K326" s="94"/>
      <c r="L326" s="94"/>
      <c r="M326" s="94"/>
      <c r="N326" s="94"/>
      <c r="O326" s="97"/>
      <c r="P326" s="97"/>
      <c r="Q326" s="97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</row>
    <row r="327" spans="2:29" ht="14.25" customHeight="1">
      <c r="B327" s="68"/>
      <c r="C327" s="68"/>
      <c r="D327" s="86"/>
      <c r="E327" s="86"/>
      <c r="F327" s="95"/>
      <c r="G327" s="95"/>
      <c r="H327" s="95"/>
      <c r="I327" s="95"/>
      <c r="J327" s="95"/>
      <c r="K327" s="95"/>
      <c r="L327" s="95"/>
      <c r="M327" s="95"/>
      <c r="N327" s="95"/>
      <c r="O327" s="97"/>
      <c r="P327" s="97"/>
      <c r="Q327" s="97"/>
      <c r="R327" s="99"/>
      <c r="S327" s="99"/>
      <c r="T327" s="99"/>
      <c r="U327" s="99"/>
      <c r="V327" s="99"/>
      <c r="W327" s="99"/>
      <c r="X327" s="99"/>
      <c r="Y327" s="99"/>
      <c r="Z327" s="99"/>
      <c r="AA327" s="99"/>
      <c r="AB327" s="99"/>
      <c r="AC327" s="99"/>
    </row>
    <row r="328" spans="2:29" ht="14.25" customHeight="1">
      <c r="B328" s="68"/>
      <c r="C328" s="68"/>
      <c r="D328" s="86"/>
      <c r="E328" s="86"/>
      <c r="F328" s="94"/>
      <c r="G328" s="94"/>
      <c r="H328" s="94"/>
      <c r="I328" s="94"/>
      <c r="J328" s="94"/>
      <c r="K328" s="94"/>
      <c r="L328" s="94"/>
      <c r="M328" s="94"/>
      <c r="N328" s="94"/>
      <c r="O328" s="97"/>
      <c r="P328" s="97"/>
      <c r="Q328" s="97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</row>
    <row r="329" spans="2:29" ht="14.25" customHeight="1">
      <c r="B329" s="68"/>
      <c r="C329" s="68"/>
      <c r="D329" s="86"/>
      <c r="E329" s="86"/>
      <c r="F329" s="95"/>
      <c r="G329" s="95"/>
      <c r="H329" s="95"/>
      <c r="I329" s="95"/>
      <c r="J329" s="95"/>
      <c r="K329" s="95"/>
      <c r="L329" s="95"/>
      <c r="M329" s="95"/>
      <c r="N329" s="95"/>
      <c r="O329" s="97"/>
      <c r="P329" s="97"/>
      <c r="Q329" s="97"/>
      <c r="R329" s="99"/>
      <c r="S329" s="99"/>
      <c r="T329" s="99"/>
      <c r="U329" s="99"/>
      <c r="V329" s="99"/>
      <c r="W329" s="99"/>
      <c r="X329" s="99"/>
      <c r="Y329" s="99"/>
      <c r="Z329" s="99"/>
      <c r="AA329" s="99"/>
      <c r="AB329" s="99"/>
      <c r="AC329" s="99"/>
    </row>
    <row r="330" spans="2:29" ht="14.25" customHeight="1">
      <c r="B330" s="68"/>
      <c r="C330" s="68"/>
      <c r="D330" s="86"/>
      <c r="E330" s="86"/>
      <c r="F330" s="94"/>
      <c r="G330" s="94"/>
      <c r="H330" s="94"/>
      <c r="I330" s="94"/>
      <c r="J330" s="94"/>
      <c r="K330" s="94"/>
      <c r="L330" s="94"/>
      <c r="M330" s="94"/>
      <c r="N330" s="94"/>
      <c r="O330" s="97"/>
      <c r="P330" s="97"/>
      <c r="Q330" s="97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</row>
    <row r="331" spans="2:29" ht="14.25" customHeight="1">
      <c r="B331" s="68"/>
      <c r="C331" s="68"/>
      <c r="D331" s="86"/>
      <c r="E331" s="86"/>
      <c r="F331" s="95"/>
      <c r="G331" s="95"/>
      <c r="H331" s="95"/>
      <c r="I331" s="95"/>
      <c r="J331" s="95"/>
      <c r="K331" s="95"/>
      <c r="L331" s="95"/>
      <c r="M331" s="95"/>
      <c r="N331" s="95"/>
      <c r="O331" s="97"/>
      <c r="P331" s="97"/>
      <c r="Q331" s="97"/>
      <c r="R331" s="99"/>
      <c r="S331" s="99"/>
      <c r="T331" s="99"/>
      <c r="U331" s="99"/>
      <c r="V331" s="99"/>
      <c r="W331" s="99"/>
      <c r="X331" s="99"/>
      <c r="Y331" s="99"/>
      <c r="Z331" s="99"/>
      <c r="AA331" s="99"/>
      <c r="AB331" s="99"/>
      <c r="AC331" s="99"/>
    </row>
    <row r="332" spans="2:29" ht="14.25" customHeight="1"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5"/>
      <c r="U332" s="95"/>
      <c r="V332" s="95"/>
      <c r="W332" s="95"/>
      <c r="X332" s="95"/>
      <c r="Y332" s="95"/>
      <c r="Z332" s="106"/>
      <c r="AA332" s="106"/>
      <c r="AB332" s="106"/>
      <c r="AC332" s="106"/>
    </row>
    <row r="333" spans="2:29" ht="14.25" customHeight="1">
      <c r="D333" s="85"/>
      <c r="E333" s="85"/>
      <c r="F333" s="96"/>
      <c r="G333" s="96"/>
      <c r="H333" s="96"/>
      <c r="I333" s="96"/>
      <c r="J333" s="96"/>
      <c r="K333" s="96"/>
      <c r="L333" s="96"/>
      <c r="M333" s="96"/>
      <c r="N333" s="96"/>
      <c r="O333" s="95"/>
      <c r="P333" s="95"/>
      <c r="Q333" s="95"/>
      <c r="R333" s="95"/>
      <c r="S333" s="95"/>
      <c r="T333" s="95"/>
      <c r="U333" s="95"/>
      <c r="V333" s="95"/>
      <c r="W333" s="95"/>
      <c r="X333" s="95"/>
      <c r="Y333" s="95"/>
      <c r="Z333" s="106"/>
      <c r="AA333" s="106"/>
      <c r="AB333" s="106"/>
      <c r="AC333" s="106"/>
    </row>
    <row r="334" spans="2:29" ht="14.25" customHeight="1">
      <c r="D334" s="85"/>
      <c r="E334" s="85"/>
      <c r="F334" s="96"/>
      <c r="G334" s="96"/>
      <c r="H334" s="96"/>
      <c r="I334" s="96"/>
      <c r="J334" s="96"/>
      <c r="K334" s="96"/>
      <c r="L334" s="96"/>
      <c r="M334" s="96"/>
      <c r="N334" s="96"/>
      <c r="O334" s="95"/>
      <c r="P334" s="95"/>
      <c r="Q334" s="95"/>
      <c r="R334" s="95"/>
      <c r="S334" s="95"/>
      <c r="T334" s="95"/>
      <c r="U334" s="95"/>
      <c r="V334" s="103"/>
      <c r="W334" s="103"/>
      <c r="X334" s="103"/>
      <c r="Y334" s="105"/>
      <c r="Z334" s="107"/>
      <c r="AA334" s="107"/>
      <c r="AB334" s="107"/>
      <c r="AC334" s="107"/>
    </row>
    <row r="335" spans="2:29" s="68" customFormat="1" ht="14.25" customHeight="1">
      <c r="D335" s="86"/>
      <c r="E335" s="86"/>
      <c r="F335" s="92"/>
      <c r="G335" s="92"/>
      <c r="H335" s="92"/>
      <c r="I335" s="92"/>
      <c r="J335" s="92"/>
      <c r="K335" s="92"/>
      <c r="L335" s="92"/>
      <c r="M335" s="92"/>
      <c r="N335" s="92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</row>
    <row r="336" spans="2:29" s="68" customFormat="1" ht="14.25" customHeight="1">
      <c r="D336" s="86"/>
      <c r="E336" s="86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</row>
    <row r="337" spans="2:29" ht="14.25" customHeight="1">
      <c r="B337" s="68"/>
      <c r="C337" s="68"/>
      <c r="D337" s="86"/>
      <c r="E337" s="86"/>
      <c r="F337" s="94"/>
      <c r="G337" s="94"/>
      <c r="H337" s="94"/>
      <c r="I337" s="94"/>
      <c r="J337" s="94"/>
      <c r="K337" s="94"/>
      <c r="L337" s="94"/>
      <c r="M337" s="94"/>
      <c r="N337" s="94"/>
      <c r="O337" s="97"/>
      <c r="P337" s="97"/>
      <c r="Q337" s="97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</row>
    <row r="338" spans="2:29" ht="14.25" customHeight="1">
      <c r="B338" s="68"/>
      <c r="C338" s="68"/>
      <c r="D338" s="86"/>
      <c r="E338" s="86"/>
      <c r="F338" s="95"/>
      <c r="G338" s="95"/>
      <c r="H338" s="95"/>
      <c r="I338" s="95"/>
      <c r="J338" s="95"/>
      <c r="K338" s="95"/>
      <c r="L338" s="95"/>
      <c r="M338" s="95"/>
      <c r="N338" s="95"/>
      <c r="O338" s="97"/>
      <c r="P338" s="97"/>
      <c r="Q338" s="97"/>
      <c r="R338" s="99"/>
      <c r="S338" s="99"/>
      <c r="T338" s="99"/>
      <c r="U338" s="99"/>
      <c r="V338" s="99"/>
      <c r="W338" s="99"/>
      <c r="X338" s="99"/>
      <c r="Y338" s="99"/>
      <c r="Z338" s="99"/>
      <c r="AA338" s="99"/>
      <c r="AB338" s="99"/>
      <c r="AC338" s="99"/>
    </row>
    <row r="339" spans="2:29" ht="14.25" customHeight="1">
      <c r="B339" s="68"/>
      <c r="C339" s="68"/>
      <c r="D339" s="86"/>
      <c r="E339" s="86"/>
      <c r="F339" s="94"/>
      <c r="G339" s="94"/>
      <c r="H339" s="94"/>
      <c r="I339" s="94"/>
      <c r="J339" s="94"/>
      <c r="K339" s="94"/>
      <c r="L339" s="94"/>
      <c r="M339" s="94"/>
      <c r="N339" s="94"/>
      <c r="O339" s="97"/>
      <c r="P339" s="97"/>
      <c r="Q339" s="97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</row>
    <row r="340" spans="2:29" ht="14.25" customHeight="1">
      <c r="B340" s="68"/>
      <c r="C340" s="68"/>
      <c r="D340" s="86"/>
      <c r="E340" s="86"/>
      <c r="F340" s="95"/>
      <c r="G340" s="95"/>
      <c r="H340" s="95"/>
      <c r="I340" s="95"/>
      <c r="J340" s="95"/>
      <c r="K340" s="95"/>
      <c r="L340" s="95"/>
      <c r="M340" s="95"/>
      <c r="N340" s="95"/>
      <c r="O340" s="97"/>
      <c r="P340" s="97"/>
      <c r="Q340" s="97"/>
      <c r="R340" s="99"/>
      <c r="S340" s="99"/>
      <c r="T340" s="99"/>
      <c r="U340" s="99"/>
      <c r="V340" s="99"/>
      <c r="W340" s="99"/>
      <c r="X340" s="99"/>
      <c r="Y340" s="99"/>
      <c r="Z340" s="99"/>
      <c r="AA340" s="99"/>
      <c r="AB340" s="99"/>
      <c r="AC340" s="99"/>
    </row>
    <row r="341" spans="2:29" ht="14.25" customHeight="1">
      <c r="B341" s="68"/>
      <c r="C341" s="68"/>
      <c r="D341" s="86"/>
      <c r="E341" s="86"/>
      <c r="F341" s="94"/>
      <c r="G341" s="94"/>
      <c r="H341" s="94"/>
      <c r="I341" s="94"/>
      <c r="J341" s="94"/>
      <c r="K341" s="94"/>
      <c r="L341" s="94"/>
      <c r="M341" s="94"/>
      <c r="N341" s="94"/>
      <c r="O341" s="97"/>
      <c r="P341" s="97"/>
      <c r="Q341" s="97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</row>
    <row r="342" spans="2:29" ht="14.25" customHeight="1">
      <c r="B342" s="68"/>
      <c r="C342" s="68"/>
      <c r="D342" s="86"/>
      <c r="E342" s="86"/>
      <c r="F342" s="95"/>
      <c r="G342" s="95"/>
      <c r="H342" s="95"/>
      <c r="I342" s="95"/>
      <c r="J342" s="95"/>
      <c r="K342" s="95"/>
      <c r="L342" s="95"/>
      <c r="M342" s="95"/>
      <c r="N342" s="95"/>
      <c r="O342" s="97"/>
      <c r="P342" s="97"/>
      <c r="Q342" s="97"/>
      <c r="R342" s="99"/>
      <c r="S342" s="99"/>
      <c r="T342" s="99"/>
      <c r="U342" s="99"/>
      <c r="V342" s="99"/>
      <c r="W342" s="99"/>
      <c r="X342" s="99"/>
      <c r="Y342" s="99"/>
      <c r="Z342" s="99"/>
      <c r="AA342" s="99"/>
      <c r="AB342" s="99"/>
      <c r="AC342" s="99"/>
    </row>
    <row r="343" spans="2:29" ht="14.25" customHeight="1">
      <c r="B343" s="68"/>
      <c r="C343" s="68"/>
      <c r="D343" s="86"/>
      <c r="E343" s="86"/>
      <c r="F343" s="94"/>
      <c r="G343" s="94"/>
      <c r="H343" s="94"/>
      <c r="I343" s="94"/>
      <c r="J343" s="94"/>
      <c r="K343" s="94"/>
      <c r="L343" s="94"/>
      <c r="M343" s="94"/>
      <c r="N343" s="94"/>
      <c r="O343" s="97"/>
      <c r="P343" s="97"/>
      <c r="Q343" s="97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</row>
    <row r="344" spans="2:29" ht="14.25" customHeight="1">
      <c r="B344" s="68"/>
      <c r="C344" s="68"/>
      <c r="D344" s="86"/>
      <c r="E344" s="86"/>
      <c r="F344" s="95"/>
      <c r="G344" s="95"/>
      <c r="H344" s="95"/>
      <c r="I344" s="95"/>
      <c r="J344" s="95"/>
      <c r="K344" s="95"/>
      <c r="L344" s="95"/>
      <c r="M344" s="95"/>
      <c r="N344" s="95"/>
      <c r="O344" s="97"/>
      <c r="P344" s="97"/>
      <c r="Q344" s="97"/>
      <c r="R344" s="99"/>
      <c r="S344" s="99"/>
      <c r="T344" s="99"/>
      <c r="U344" s="99"/>
      <c r="V344" s="99"/>
      <c r="W344" s="99"/>
      <c r="X344" s="99"/>
      <c r="Y344" s="99"/>
      <c r="Z344" s="99"/>
      <c r="AA344" s="99"/>
      <c r="AB344" s="99"/>
      <c r="AC344" s="99"/>
    </row>
    <row r="345" spans="2:29" ht="14.25" customHeight="1">
      <c r="B345" s="68"/>
      <c r="C345" s="68"/>
      <c r="D345" s="86"/>
      <c r="E345" s="86"/>
      <c r="F345" s="94"/>
      <c r="G345" s="94"/>
      <c r="H345" s="94"/>
      <c r="I345" s="94"/>
      <c r="J345" s="94"/>
      <c r="K345" s="94"/>
      <c r="L345" s="94"/>
      <c r="M345" s="94"/>
      <c r="N345" s="94"/>
      <c r="O345" s="97"/>
      <c r="P345" s="97"/>
      <c r="Q345" s="97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</row>
    <row r="346" spans="2:29" ht="14.25" customHeight="1">
      <c r="B346" s="68"/>
      <c r="C346" s="68"/>
      <c r="D346" s="86"/>
      <c r="E346" s="86"/>
      <c r="F346" s="95"/>
      <c r="G346" s="95"/>
      <c r="H346" s="95"/>
      <c r="I346" s="95"/>
      <c r="J346" s="95"/>
      <c r="K346" s="95"/>
      <c r="L346" s="95"/>
      <c r="M346" s="95"/>
      <c r="N346" s="95"/>
      <c r="O346" s="97"/>
      <c r="P346" s="97"/>
      <c r="Q346" s="97"/>
      <c r="R346" s="99"/>
      <c r="S346" s="99"/>
      <c r="T346" s="99"/>
      <c r="U346" s="99"/>
      <c r="V346" s="99"/>
      <c r="W346" s="99"/>
      <c r="X346" s="99"/>
      <c r="Y346" s="99"/>
      <c r="Z346" s="99"/>
      <c r="AA346" s="99"/>
      <c r="AB346" s="99"/>
      <c r="AC346" s="99"/>
    </row>
    <row r="347" spans="2:29" ht="14.25" customHeight="1">
      <c r="B347" s="68"/>
      <c r="C347" s="68"/>
      <c r="D347" s="86"/>
      <c r="E347" s="86"/>
      <c r="F347" s="94"/>
      <c r="G347" s="94"/>
      <c r="H347" s="94"/>
      <c r="I347" s="94"/>
      <c r="J347" s="94"/>
      <c r="K347" s="94"/>
      <c r="L347" s="94"/>
      <c r="M347" s="94"/>
      <c r="N347" s="94"/>
      <c r="O347" s="97"/>
      <c r="P347" s="97"/>
      <c r="Q347" s="97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</row>
    <row r="348" spans="2:29" ht="14.25" customHeight="1">
      <c r="B348" s="68"/>
      <c r="C348" s="68"/>
      <c r="D348" s="86"/>
      <c r="E348" s="86"/>
      <c r="F348" s="95"/>
      <c r="G348" s="95"/>
      <c r="H348" s="95"/>
      <c r="I348" s="95"/>
      <c r="J348" s="95"/>
      <c r="K348" s="95"/>
      <c r="L348" s="95"/>
      <c r="M348" s="95"/>
      <c r="N348" s="95"/>
      <c r="O348" s="97"/>
      <c r="P348" s="97"/>
      <c r="Q348" s="97"/>
      <c r="R348" s="99"/>
      <c r="S348" s="99"/>
      <c r="T348" s="99"/>
      <c r="U348" s="99"/>
      <c r="V348" s="99"/>
      <c r="W348" s="99"/>
      <c r="X348" s="99"/>
      <c r="Y348" s="99"/>
      <c r="Z348" s="99"/>
      <c r="AA348" s="99"/>
      <c r="AB348" s="99"/>
      <c r="AC348" s="99"/>
    </row>
    <row r="349" spans="2:29" ht="14.25" customHeight="1">
      <c r="B349" s="68"/>
      <c r="C349" s="68"/>
      <c r="D349" s="86"/>
      <c r="E349" s="86"/>
      <c r="F349" s="94"/>
      <c r="G349" s="94"/>
      <c r="H349" s="94"/>
      <c r="I349" s="94"/>
      <c r="J349" s="94"/>
      <c r="K349" s="94"/>
      <c r="L349" s="94"/>
      <c r="M349" s="94"/>
      <c r="N349" s="94"/>
      <c r="O349" s="97"/>
      <c r="P349" s="97"/>
      <c r="Q349" s="97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</row>
    <row r="350" spans="2:29" ht="14.25" customHeight="1">
      <c r="B350" s="68"/>
      <c r="C350" s="68"/>
      <c r="D350" s="86"/>
      <c r="E350" s="86"/>
      <c r="F350" s="95"/>
      <c r="G350" s="95"/>
      <c r="H350" s="95"/>
      <c r="I350" s="95"/>
      <c r="J350" s="95"/>
      <c r="K350" s="95"/>
      <c r="L350" s="95"/>
      <c r="M350" s="95"/>
      <c r="N350" s="95"/>
      <c r="O350" s="97"/>
      <c r="P350" s="97"/>
      <c r="Q350" s="97"/>
      <c r="R350" s="99"/>
      <c r="S350" s="99"/>
      <c r="T350" s="99"/>
      <c r="U350" s="99"/>
      <c r="V350" s="99"/>
      <c r="W350" s="99"/>
      <c r="X350" s="99"/>
      <c r="Y350" s="99"/>
      <c r="Z350" s="99"/>
      <c r="AA350" s="99"/>
      <c r="AB350" s="99"/>
      <c r="AC350" s="99"/>
    </row>
    <row r="351" spans="2:29" ht="14.25" customHeight="1">
      <c r="B351" s="68"/>
      <c r="C351" s="68"/>
      <c r="D351" s="86"/>
      <c r="E351" s="86"/>
      <c r="F351" s="94"/>
      <c r="G351" s="94"/>
      <c r="H351" s="94"/>
      <c r="I351" s="94"/>
      <c r="J351" s="94"/>
      <c r="K351" s="94"/>
      <c r="L351" s="94"/>
      <c r="M351" s="94"/>
      <c r="N351" s="94"/>
      <c r="O351" s="97"/>
      <c r="P351" s="97"/>
      <c r="Q351" s="97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</row>
    <row r="352" spans="2:29" ht="14.25" customHeight="1">
      <c r="B352" s="68"/>
      <c r="C352" s="68"/>
      <c r="D352" s="86"/>
      <c r="E352" s="86"/>
      <c r="F352" s="95"/>
      <c r="G352" s="95"/>
      <c r="H352" s="95"/>
      <c r="I352" s="95"/>
      <c r="J352" s="95"/>
      <c r="K352" s="95"/>
      <c r="L352" s="95"/>
      <c r="M352" s="95"/>
      <c r="N352" s="95"/>
      <c r="O352" s="97"/>
      <c r="P352" s="97"/>
      <c r="Q352" s="97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</row>
    <row r="353" spans="2:29" ht="14.25" customHeight="1">
      <c r="B353" s="68"/>
      <c r="C353" s="68"/>
      <c r="D353" s="86"/>
      <c r="E353" s="86"/>
      <c r="F353" s="94"/>
      <c r="G353" s="94"/>
      <c r="H353" s="94"/>
      <c r="I353" s="94"/>
      <c r="J353" s="94"/>
      <c r="K353" s="94"/>
      <c r="L353" s="94"/>
      <c r="M353" s="94"/>
      <c r="N353" s="94"/>
      <c r="O353" s="97"/>
      <c r="P353" s="97"/>
      <c r="Q353" s="97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</row>
    <row r="354" spans="2:29" ht="14.25" customHeight="1">
      <c r="B354" s="68"/>
      <c r="C354" s="68"/>
      <c r="D354" s="86"/>
      <c r="E354" s="86"/>
      <c r="F354" s="95"/>
      <c r="G354" s="95"/>
      <c r="H354" s="95"/>
      <c r="I354" s="95"/>
      <c r="J354" s="95"/>
      <c r="K354" s="95"/>
      <c r="L354" s="95"/>
      <c r="M354" s="95"/>
      <c r="N354" s="95"/>
      <c r="O354" s="97"/>
      <c r="P354" s="97"/>
      <c r="Q354" s="97"/>
      <c r="R354" s="99"/>
      <c r="S354" s="99"/>
      <c r="T354" s="99"/>
      <c r="U354" s="99"/>
      <c r="V354" s="99"/>
      <c r="W354" s="99"/>
      <c r="X354" s="99"/>
      <c r="Y354" s="99"/>
      <c r="Z354" s="99"/>
      <c r="AA354" s="99"/>
      <c r="AB354" s="99"/>
      <c r="AC354" s="99"/>
    </row>
    <row r="355" spans="2:29" ht="14.25" customHeight="1">
      <c r="B355" s="68"/>
      <c r="C355" s="68"/>
      <c r="D355" s="86"/>
      <c r="E355" s="86"/>
      <c r="F355" s="94"/>
      <c r="G355" s="94"/>
      <c r="H355" s="94"/>
      <c r="I355" s="94"/>
      <c r="J355" s="94"/>
      <c r="K355" s="94"/>
      <c r="L355" s="94"/>
      <c r="M355" s="94"/>
      <c r="N355" s="94"/>
      <c r="O355" s="97"/>
      <c r="P355" s="97"/>
      <c r="Q355" s="97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</row>
    <row r="356" spans="2:29" ht="14.25" customHeight="1">
      <c r="B356" s="68"/>
      <c r="C356" s="68"/>
      <c r="D356" s="86"/>
      <c r="E356" s="86"/>
      <c r="F356" s="95"/>
      <c r="G356" s="95"/>
      <c r="H356" s="95"/>
      <c r="I356" s="95"/>
      <c r="J356" s="95"/>
      <c r="K356" s="95"/>
      <c r="L356" s="95"/>
      <c r="M356" s="95"/>
      <c r="N356" s="95"/>
      <c r="O356" s="97"/>
      <c r="P356" s="97"/>
      <c r="Q356" s="97"/>
      <c r="R356" s="99"/>
      <c r="S356" s="99"/>
      <c r="T356" s="99"/>
      <c r="U356" s="99"/>
      <c r="V356" s="99"/>
      <c r="W356" s="99"/>
      <c r="X356" s="99"/>
      <c r="Y356" s="99"/>
      <c r="Z356" s="99"/>
      <c r="AA356" s="99"/>
      <c r="AB356" s="99"/>
      <c r="AC356" s="99"/>
    </row>
    <row r="357" spans="2:29" ht="14.25" customHeight="1">
      <c r="B357" s="68"/>
      <c r="C357" s="68"/>
      <c r="D357" s="86"/>
      <c r="E357" s="86"/>
      <c r="F357" s="94"/>
      <c r="G357" s="94"/>
      <c r="H357" s="94"/>
      <c r="I357" s="94"/>
      <c r="J357" s="94"/>
      <c r="K357" s="94"/>
      <c r="L357" s="94"/>
      <c r="M357" s="94"/>
      <c r="N357" s="94"/>
      <c r="O357" s="97"/>
      <c r="P357" s="97"/>
      <c r="Q357" s="97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</row>
    <row r="358" spans="2:29" ht="14.25" customHeight="1">
      <c r="B358" s="68"/>
      <c r="C358" s="68"/>
      <c r="D358" s="86"/>
      <c r="E358" s="86"/>
      <c r="F358" s="95"/>
      <c r="G358" s="95"/>
      <c r="H358" s="95"/>
      <c r="I358" s="95"/>
      <c r="J358" s="95"/>
      <c r="K358" s="95"/>
      <c r="L358" s="95"/>
      <c r="M358" s="95"/>
      <c r="N358" s="95"/>
      <c r="O358" s="97"/>
      <c r="P358" s="97"/>
      <c r="Q358" s="97"/>
      <c r="R358" s="99"/>
      <c r="S358" s="99"/>
      <c r="T358" s="99"/>
      <c r="U358" s="99"/>
      <c r="V358" s="99"/>
      <c r="W358" s="99"/>
      <c r="X358" s="99"/>
      <c r="Y358" s="99"/>
      <c r="Z358" s="99"/>
      <c r="AA358" s="99"/>
      <c r="AB358" s="99"/>
      <c r="AC358" s="99"/>
    </row>
    <row r="359" spans="2:29" ht="14.25" customHeight="1">
      <c r="B359" s="68"/>
      <c r="C359" s="68"/>
      <c r="D359" s="86"/>
      <c r="E359" s="86"/>
      <c r="F359" s="94"/>
      <c r="G359" s="94"/>
      <c r="H359" s="94"/>
      <c r="I359" s="94"/>
      <c r="J359" s="94"/>
      <c r="K359" s="94"/>
      <c r="L359" s="94"/>
      <c r="M359" s="94"/>
      <c r="N359" s="94"/>
      <c r="O359" s="97"/>
      <c r="P359" s="97"/>
      <c r="Q359" s="97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</row>
    <row r="360" spans="2:29" ht="14.25" customHeight="1">
      <c r="B360" s="68"/>
      <c r="C360" s="68"/>
      <c r="D360" s="86"/>
      <c r="E360" s="86"/>
      <c r="F360" s="95"/>
      <c r="G360" s="95"/>
      <c r="H360" s="95"/>
      <c r="I360" s="95"/>
      <c r="J360" s="95"/>
      <c r="K360" s="95"/>
      <c r="L360" s="95"/>
      <c r="M360" s="95"/>
      <c r="N360" s="95"/>
      <c r="O360" s="97"/>
      <c r="P360" s="97"/>
      <c r="Q360" s="97"/>
      <c r="R360" s="99"/>
      <c r="S360" s="99"/>
      <c r="T360" s="99"/>
      <c r="U360" s="99"/>
      <c r="V360" s="99"/>
      <c r="W360" s="99"/>
      <c r="X360" s="99"/>
      <c r="Y360" s="99"/>
      <c r="Z360" s="99"/>
      <c r="AA360" s="99"/>
      <c r="AB360" s="99"/>
      <c r="AC360" s="99"/>
    </row>
    <row r="361" spans="2:29" ht="14.25" customHeight="1">
      <c r="B361" s="68"/>
      <c r="C361" s="68"/>
      <c r="D361" s="86"/>
      <c r="E361" s="86"/>
      <c r="F361" s="94"/>
      <c r="G361" s="94"/>
      <c r="H361" s="94"/>
      <c r="I361" s="94"/>
      <c r="J361" s="94"/>
      <c r="K361" s="94"/>
      <c r="L361" s="94"/>
      <c r="M361" s="94"/>
      <c r="N361" s="94"/>
      <c r="O361" s="97"/>
      <c r="P361" s="97"/>
      <c r="Q361" s="97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</row>
    <row r="362" spans="2:29" ht="14.25" customHeight="1">
      <c r="B362" s="68"/>
      <c r="C362" s="68"/>
      <c r="D362" s="86"/>
      <c r="E362" s="86"/>
      <c r="F362" s="95"/>
      <c r="G362" s="95"/>
      <c r="H362" s="95"/>
      <c r="I362" s="95"/>
      <c r="J362" s="95"/>
      <c r="K362" s="95"/>
      <c r="L362" s="95"/>
      <c r="M362" s="95"/>
      <c r="N362" s="95"/>
      <c r="O362" s="97"/>
      <c r="P362" s="97"/>
      <c r="Q362" s="97"/>
      <c r="R362" s="99"/>
      <c r="S362" s="99"/>
      <c r="T362" s="99"/>
      <c r="U362" s="99"/>
      <c r="V362" s="99"/>
      <c r="W362" s="99"/>
      <c r="X362" s="99"/>
      <c r="Y362" s="99"/>
      <c r="Z362" s="99"/>
      <c r="AA362" s="99"/>
      <c r="AB362" s="99"/>
      <c r="AC362" s="99"/>
    </row>
    <row r="363" spans="2:29" ht="14.25" customHeight="1">
      <c r="B363" s="68"/>
      <c r="C363" s="68"/>
      <c r="D363" s="86"/>
      <c r="E363" s="86"/>
      <c r="F363" s="94"/>
      <c r="G363" s="94"/>
      <c r="H363" s="94"/>
      <c r="I363" s="94"/>
      <c r="J363" s="94"/>
      <c r="K363" s="94"/>
      <c r="L363" s="94"/>
      <c r="M363" s="94"/>
      <c r="N363" s="94"/>
      <c r="O363" s="97"/>
      <c r="P363" s="97"/>
      <c r="Q363" s="97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</row>
    <row r="364" spans="2:29" ht="14.25" customHeight="1">
      <c r="B364" s="68"/>
      <c r="C364" s="68"/>
      <c r="D364" s="86"/>
      <c r="E364" s="86"/>
      <c r="F364" s="95"/>
      <c r="G364" s="95"/>
      <c r="H364" s="95"/>
      <c r="I364" s="95"/>
      <c r="J364" s="95"/>
      <c r="K364" s="95"/>
      <c r="L364" s="95"/>
      <c r="M364" s="95"/>
      <c r="N364" s="95"/>
      <c r="O364" s="97"/>
      <c r="P364" s="97"/>
      <c r="Q364" s="97"/>
      <c r="R364" s="99"/>
      <c r="S364" s="99"/>
      <c r="T364" s="99"/>
      <c r="U364" s="99"/>
      <c r="V364" s="99"/>
      <c r="W364" s="99"/>
      <c r="X364" s="99"/>
      <c r="Y364" s="99"/>
      <c r="Z364" s="99"/>
      <c r="AA364" s="99"/>
      <c r="AB364" s="99"/>
      <c r="AC364" s="99"/>
    </row>
    <row r="365" spans="2:29" ht="14.25" customHeight="1">
      <c r="B365" s="68"/>
      <c r="C365" s="68"/>
      <c r="D365" s="86"/>
      <c r="E365" s="86"/>
      <c r="F365" s="94"/>
      <c r="G365" s="94"/>
      <c r="H365" s="94"/>
      <c r="I365" s="94"/>
      <c r="J365" s="94"/>
      <c r="K365" s="94"/>
      <c r="L365" s="94"/>
      <c r="M365" s="94"/>
      <c r="N365" s="94"/>
      <c r="O365" s="97"/>
      <c r="P365" s="97"/>
      <c r="Q365" s="97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</row>
    <row r="366" spans="2:29" ht="14.25" customHeight="1">
      <c r="B366" s="68"/>
      <c r="C366" s="68"/>
      <c r="D366" s="86"/>
      <c r="E366" s="86"/>
      <c r="F366" s="95"/>
      <c r="G366" s="95"/>
      <c r="H366" s="95"/>
      <c r="I366" s="95"/>
      <c r="J366" s="95"/>
      <c r="K366" s="95"/>
      <c r="L366" s="95"/>
      <c r="M366" s="95"/>
      <c r="N366" s="95"/>
      <c r="O366" s="97"/>
      <c r="P366" s="97"/>
      <c r="Q366" s="97"/>
      <c r="R366" s="99"/>
      <c r="S366" s="99"/>
      <c r="T366" s="99"/>
      <c r="U366" s="99"/>
      <c r="V366" s="99"/>
      <c r="W366" s="99"/>
      <c r="X366" s="99"/>
      <c r="Y366" s="99"/>
      <c r="Z366" s="99"/>
      <c r="AA366" s="99"/>
      <c r="AB366" s="99"/>
      <c r="AC366" s="99"/>
    </row>
    <row r="367" spans="2:29" ht="14.25" customHeight="1">
      <c r="B367" s="68"/>
      <c r="C367" s="68"/>
      <c r="D367" s="86"/>
      <c r="E367" s="86"/>
      <c r="F367" s="94"/>
      <c r="G367" s="94"/>
      <c r="H367" s="94"/>
      <c r="I367" s="94"/>
      <c r="J367" s="94"/>
      <c r="K367" s="94"/>
      <c r="L367" s="94"/>
      <c r="M367" s="94"/>
      <c r="N367" s="94"/>
      <c r="O367" s="97"/>
      <c r="P367" s="97"/>
      <c r="Q367" s="97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</row>
    <row r="368" spans="2:29" ht="14.25" customHeight="1">
      <c r="B368" s="68"/>
      <c r="C368" s="68"/>
      <c r="D368" s="86"/>
      <c r="E368" s="86"/>
      <c r="F368" s="95"/>
      <c r="G368" s="95"/>
      <c r="H368" s="95"/>
      <c r="I368" s="95"/>
      <c r="J368" s="95"/>
      <c r="K368" s="95"/>
      <c r="L368" s="95"/>
      <c r="M368" s="95"/>
      <c r="N368" s="95"/>
      <c r="O368" s="97"/>
      <c r="P368" s="97"/>
      <c r="Q368" s="97"/>
      <c r="R368" s="99"/>
      <c r="S368" s="99"/>
      <c r="T368" s="99"/>
      <c r="U368" s="99"/>
      <c r="V368" s="99"/>
      <c r="W368" s="99"/>
      <c r="X368" s="99"/>
      <c r="Y368" s="99"/>
      <c r="Z368" s="99"/>
      <c r="AA368" s="99"/>
      <c r="AB368" s="99"/>
      <c r="AC368" s="99"/>
    </row>
    <row r="369" spans="2:29" ht="14.25" customHeight="1">
      <c r="B369" s="68"/>
      <c r="C369" s="68"/>
      <c r="D369" s="86"/>
      <c r="E369" s="86"/>
      <c r="F369" s="94"/>
      <c r="G369" s="94"/>
      <c r="H369" s="94"/>
      <c r="I369" s="94"/>
      <c r="J369" s="94"/>
      <c r="K369" s="94"/>
      <c r="L369" s="94"/>
      <c r="M369" s="94"/>
      <c r="N369" s="94"/>
      <c r="O369" s="97"/>
      <c r="P369" s="97"/>
      <c r="Q369" s="97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</row>
    <row r="370" spans="2:29" ht="14.25" customHeight="1">
      <c r="B370" s="68"/>
      <c r="C370" s="68"/>
      <c r="D370" s="86"/>
      <c r="E370" s="86"/>
      <c r="F370" s="95"/>
      <c r="G370" s="95"/>
      <c r="H370" s="95"/>
      <c r="I370" s="95"/>
      <c r="J370" s="95"/>
      <c r="K370" s="95"/>
      <c r="L370" s="95"/>
      <c r="M370" s="95"/>
      <c r="N370" s="95"/>
      <c r="O370" s="97"/>
      <c r="P370" s="97"/>
      <c r="Q370" s="97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</row>
    <row r="371" spans="2:29" ht="14.25" customHeight="1">
      <c r="B371" s="68"/>
      <c r="C371" s="68"/>
      <c r="D371" s="86"/>
      <c r="E371" s="86"/>
      <c r="F371" s="94"/>
      <c r="G371" s="94"/>
      <c r="H371" s="94"/>
      <c r="I371" s="94"/>
      <c r="J371" s="94"/>
      <c r="K371" s="94"/>
      <c r="L371" s="94"/>
      <c r="M371" s="94"/>
      <c r="N371" s="94"/>
      <c r="O371" s="97"/>
      <c r="P371" s="97"/>
      <c r="Q371" s="97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</row>
    <row r="372" spans="2:29" ht="14.25" customHeight="1">
      <c r="B372" s="68"/>
      <c r="C372" s="68"/>
      <c r="D372" s="86"/>
      <c r="E372" s="86"/>
      <c r="F372" s="95"/>
      <c r="G372" s="95"/>
      <c r="H372" s="95"/>
      <c r="I372" s="95"/>
      <c r="J372" s="95"/>
      <c r="K372" s="95"/>
      <c r="L372" s="95"/>
      <c r="M372" s="95"/>
      <c r="N372" s="95"/>
      <c r="O372" s="97"/>
      <c r="P372" s="97"/>
      <c r="Q372" s="97"/>
      <c r="R372" s="99"/>
      <c r="S372" s="99"/>
      <c r="T372" s="99"/>
      <c r="U372" s="99"/>
      <c r="V372" s="99"/>
      <c r="W372" s="99"/>
      <c r="X372" s="99"/>
      <c r="Y372" s="99"/>
      <c r="Z372" s="99"/>
      <c r="AA372" s="99"/>
      <c r="AB372" s="99"/>
      <c r="AC372" s="99"/>
    </row>
    <row r="373" spans="2:29" ht="14.25" customHeight="1">
      <c r="B373" s="68"/>
      <c r="C373" s="68"/>
      <c r="D373" s="86"/>
      <c r="E373" s="86"/>
      <c r="F373" s="94"/>
      <c r="G373" s="94"/>
      <c r="H373" s="94"/>
      <c r="I373" s="94"/>
      <c r="J373" s="94"/>
      <c r="K373" s="94"/>
      <c r="L373" s="94"/>
      <c r="M373" s="94"/>
      <c r="N373" s="94"/>
      <c r="O373" s="97"/>
      <c r="P373" s="97"/>
      <c r="Q373" s="97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</row>
    <row r="374" spans="2:29" ht="14.25" customHeight="1">
      <c r="B374" s="68"/>
      <c r="C374" s="68"/>
      <c r="D374" s="86"/>
      <c r="E374" s="86"/>
      <c r="F374" s="95"/>
      <c r="G374" s="95"/>
      <c r="H374" s="95"/>
      <c r="I374" s="95"/>
      <c r="J374" s="95"/>
      <c r="K374" s="95"/>
      <c r="L374" s="95"/>
      <c r="M374" s="95"/>
      <c r="N374" s="95"/>
      <c r="O374" s="97"/>
      <c r="P374" s="97"/>
      <c r="Q374" s="97"/>
      <c r="R374" s="99"/>
      <c r="S374" s="99"/>
      <c r="T374" s="99"/>
      <c r="U374" s="99"/>
      <c r="V374" s="99"/>
      <c r="W374" s="99"/>
      <c r="X374" s="99"/>
      <c r="Y374" s="99"/>
      <c r="Z374" s="99"/>
      <c r="AA374" s="99"/>
      <c r="AB374" s="99"/>
      <c r="AC374" s="99"/>
    </row>
    <row r="375" spans="2:29" ht="14.25" customHeight="1">
      <c r="B375" s="68"/>
      <c r="C375" s="68"/>
      <c r="D375" s="86"/>
      <c r="E375" s="86"/>
      <c r="F375" s="94"/>
      <c r="G375" s="94"/>
      <c r="H375" s="94"/>
      <c r="I375" s="94"/>
      <c r="J375" s="94"/>
      <c r="K375" s="94"/>
      <c r="L375" s="94"/>
      <c r="M375" s="94"/>
      <c r="N375" s="94"/>
      <c r="O375" s="97"/>
      <c r="P375" s="97"/>
      <c r="Q375" s="97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</row>
    <row r="376" spans="2:29" ht="14.25" customHeight="1">
      <c r="B376" s="68"/>
      <c r="C376" s="68"/>
      <c r="D376" s="86"/>
      <c r="E376" s="86"/>
      <c r="F376" s="95"/>
      <c r="G376" s="95"/>
      <c r="H376" s="95"/>
      <c r="I376" s="95"/>
      <c r="J376" s="95"/>
      <c r="K376" s="95"/>
      <c r="L376" s="95"/>
      <c r="M376" s="95"/>
      <c r="N376" s="95"/>
      <c r="O376" s="97"/>
      <c r="P376" s="97"/>
      <c r="Q376" s="97"/>
      <c r="R376" s="99"/>
      <c r="S376" s="99"/>
      <c r="T376" s="99"/>
      <c r="U376" s="99"/>
      <c r="V376" s="99"/>
      <c r="W376" s="99"/>
      <c r="X376" s="99"/>
      <c r="Y376" s="99"/>
      <c r="Z376" s="99"/>
      <c r="AA376" s="99"/>
      <c r="AB376" s="99"/>
      <c r="AC376" s="99"/>
    </row>
    <row r="377" spans="2:29" ht="14.25" customHeight="1"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106"/>
      <c r="AA377" s="106"/>
      <c r="AB377" s="106"/>
      <c r="AC377" s="106"/>
    </row>
    <row r="378" spans="2:29" ht="14.25" customHeight="1">
      <c r="D378" s="85"/>
      <c r="E378" s="85"/>
      <c r="F378" s="96"/>
      <c r="G378" s="96"/>
      <c r="H378" s="96"/>
      <c r="I378" s="96"/>
      <c r="J378" s="96"/>
      <c r="K378" s="96"/>
      <c r="L378" s="96"/>
      <c r="M378" s="96"/>
      <c r="N378" s="96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106"/>
      <c r="AA378" s="106"/>
      <c r="AB378" s="106"/>
      <c r="AC378" s="106"/>
    </row>
    <row r="379" spans="2:29" ht="14.25" customHeight="1">
      <c r="D379" s="85"/>
      <c r="E379" s="85"/>
      <c r="F379" s="96"/>
      <c r="G379" s="96"/>
      <c r="H379" s="96"/>
      <c r="I379" s="96"/>
      <c r="J379" s="96"/>
      <c r="K379" s="96"/>
      <c r="L379" s="96"/>
      <c r="M379" s="96"/>
      <c r="N379" s="96"/>
      <c r="O379" s="95"/>
      <c r="P379" s="95"/>
      <c r="Q379" s="95"/>
      <c r="R379" s="95"/>
      <c r="S379" s="95"/>
      <c r="T379" s="95"/>
      <c r="U379" s="95"/>
      <c r="V379" s="103"/>
      <c r="W379" s="103"/>
      <c r="X379" s="103"/>
      <c r="Y379" s="105"/>
      <c r="Z379" s="107"/>
      <c r="AA379" s="107"/>
      <c r="AB379" s="107"/>
      <c r="AC379" s="107"/>
    </row>
    <row r="380" spans="2:29" s="68" customFormat="1" ht="14.25" customHeight="1">
      <c r="D380" s="86"/>
      <c r="E380" s="86"/>
      <c r="F380" s="92"/>
      <c r="G380" s="92"/>
      <c r="H380" s="92"/>
      <c r="I380" s="92"/>
      <c r="J380" s="92"/>
      <c r="K380" s="92"/>
      <c r="L380" s="92"/>
      <c r="M380" s="92"/>
      <c r="N380" s="92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</row>
    <row r="381" spans="2:29" s="68" customFormat="1" ht="14.25" customHeight="1">
      <c r="D381" s="86"/>
      <c r="E381" s="86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</row>
    <row r="382" spans="2:29" ht="14.25" customHeight="1">
      <c r="B382" s="68"/>
      <c r="C382" s="68"/>
      <c r="D382" s="86"/>
      <c r="E382" s="86"/>
      <c r="F382" s="94"/>
      <c r="G382" s="94"/>
      <c r="H382" s="94"/>
      <c r="I382" s="94"/>
      <c r="J382" s="94"/>
      <c r="K382" s="94"/>
      <c r="L382" s="94"/>
      <c r="M382" s="94"/>
      <c r="N382" s="94"/>
      <c r="O382" s="97"/>
      <c r="P382" s="97"/>
      <c r="Q382" s="97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</row>
    <row r="383" spans="2:29" ht="14.25" customHeight="1">
      <c r="B383" s="68"/>
      <c r="C383" s="68"/>
      <c r="D383" s="86"/>
      <c r="E383" s="86"/>
      <c r="F383" s="95"/>
      <c r="G383" s="95"/>
      <c r="H383" s="95"/>
      <c r="I383" s="95"/>
      <c r="J383" s="95"/>
      <c r="K383" s="95"/>
      <c r="L383" s="95"/>
      <c r="M383" s="95"/>
      <c r="N383" s="95"/>
      <c r="O383" s="97"/>
      <c r="P383" s="97"/>
      <c r="Q383" s="97"/>
      <c r="R383" s="99"/>
      <c r="S383" s="99"/>
      <c r="T383" s="99"/>
      <c r="U383" s="99"/>
      <c r="V383" s="99"/>
      <c r="W383" s="99"/>
      <c r="X383" s="99"/>
      <c r="Y383" s="99"/>
      <c r="Z383" s="99"/>
      <c r="AA383" s="99"/>
      <c r="AB383" s="99"/>
      <c r="AC383" s="99"/>
    </row>
    <row r="384" spans="2:29" ht="14.25" customHeight="1">
      <c r="B384" s="68"/>
      <c r="C384" s="68"/>
      <c r="D384" s="86"/>
      <c r="E384" s="86"/>
      <c r="F384" s="94"/>
      <c r="G384" s="94"/>
      <c r="H384" s="94"/>
      <c r="I384" s="94"/>
      <c r="J384" s="94"/>
      <c r="K384" s="94"/>
      <c r="L384" s="94"/>
      <c r="M384" s="94"/>
      <c r="N384" s="94"/>
      <c r="O384" s="97"/>
      <c r="P384" s="97"/>
      <c r="Q384" s="97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</row>
    <row r="385" spans="2:29" ht="14.25" customHeight="1">
      <c r="B385" s="68"/>
      <c r="C385" s="68"/>
      <c r="D385" s="86"/>
      <c r="E385" s="86"/>
      <c r="F385" s="95"/>
      <c r="G385" s="95"/>
      <c r="H385" s="95"/>
      <c r="I385" s="95"/>
      <c r="J385" s="95"/>
      <c r="K385" s="95"/>
      <c r="L385" s="95"/>
      <c r="M385" s="95"/>
      <c r="N385" s="95"/>
      <c r="O385" s="97"/>
      <c r="P385" s="97"/>
      <c r="Q385" s="97"/>
      <c r="R385" s="99"/>
      <c r="S385" s="99"/>
      <c r="T385" s="99"/>
      <c r="U385" s="99"/>
      <c r="V385" s="99"/>
      <c r="W385" s="99"/>
      <c r="X385" s="99"/>
      <c r="Y385" s="99"/>
      <c r="Z385" s="99"/>
      <c r="AA385" s="99"/>
      <c r="AB385" s="99"/>
      <c r="AC385" s="99"/>
    </row>
    <row r="386" spans="2:29" ht="14.25" customHeight="1">
      <c r="B386" s="68"/>
      <c r="C386" s="68"/>
      <c r="D386" s="86"/>
      <c r="E386" s="86"/>
      <c r="F386" s="94"/>
      <c r="G386" s="94"/>
      <c r="H386" s="94"/>
      <c r="I386" s="94"/>
      <c r="J386" s="94"/>
      <c r="K386" s="94"/>
      <c r="L386" s="94"/>
      <c r="M386" s="94"/>
      <c r="N386" s="94"/>
      <c r="O386" s="97"/>
      <c r="P386" s="97"/>
      <c r="Q386" s="97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</row>
    <row r="387" spans="2:29" ht="14.25" customHeight="1">
      <c r="B387" s="68"/>
      <c r="C387" s="68"/>
      <c r="D387" s="86"/>
      <c r="E387" s="86"/>
      <c r="F387" s="95"/>
      <c r="G387" s="95"/>
      <c r="H387" s="95"/>
      <c r="I387" s="95"/>
      <c r="J387" s="95"/>
      <c r="K387" s="95"/>
      <c r="L387" s="95"/>
      <c r="M387" s="95"/>
      <c r="N387" s="95"/>
      <c r="O387" s="97"/>
      <c r="P387" s="97"/>
      <c r="Q387" s="97"/>
      <c r="R387" s="99"/>
      <c r="S387" s="99"/>
      <c r="T387" s="99"/>
      <c r="U387" s="99"/>
      <c r="V387" s="99"/>
      <c r="W387" s="99"/>
      <c r="X387" s="99"/>
      <c r="Y387" s="99"/>
      <c r="Z387" s="99"/>
      <c r="AA387" s="99"/>
      <c r="AB387" s="99"/>
      <c r="AC387" s="99"/>
    </row>
    <row r="388" spans="2:29" ht="14.25" customHeight="1">
      <c r="B388" s="68"/>
      <c r="C388" s="68"/>
      <c r="D388" s="86"/>
      <c r="E388" s="86"/>
      <c r="F388" s="94"/>
      <c r="G388" s="94"/>
      <c r="H388" s="94"/>
      <c r="I388" s="94"/>
      <c r="J388" s="94"/>
      <c r="K388" s="94"/>
      <c r="L388" s="94"/>
      <c r="M388" s="94"/>
      <c r="N388" s="94"/>
      <c r="O388" s="97"/>
      <c r="P388" s="97"/>
      <c r="Q388" s="97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</row>
    <row r="389" spans="2:29" ht="14.25" customHeight="1">
      <c r="B389" s="68"/>
      <c r="C389" s="68"/>
      <c r="D389" s="86"/>
      <c r="E389" s="86"/>
      <c r="F389" s="95"/>
      <c r="G389" s="95"/>
      <c r="H389" s="95"/>
      <c r="I389" s="95"/>
      <c r="J389" s="95"/>
      <c r="K389" s="95"/>
      <c r="L389" s="95"/>
      <c r="M389" s="95"/>
      <c r="N389" s="95"/>
      <c r="O389" s="97"/>
      <c r="P389" s="97"/>
      <c r="Q389" s="97"/>
      <c r="R389" s="99"/>
      <c r="S389" s="99"/>
      <c r="T389" s="99"/>
      <c r="U389" s="99"/>
      <c r="V389" s="99"/>
      <c r="W389" s="99"/>
      <c r="X389" s="99"/>
      <c r="Y389" s="99"/>
      <c r="Z389" s="99"/>
      <c r="AA389" s="99"/>
      <c r="AB389" s="99"/>
      <c r="AC389" s="99"/>
    </row>
    <row r="390" spans="2:29" ht="14.25" customHeight="1">
      <c r="B390" s="68"/>
      <c r="C390" s="68"/>
      <c r="D390" s="86"/>
      <c r="E390" s="86"/>
      <c r="F390" s="94"/>
      <c r="G390" s="94"/>
      <c r="H390" s="94"/>
      <c r="I390" s="94"/>
      <c r="J390" s="94"/>
      <c r="K390" s="94"/>
      <c r="L390" s="94"/>
      <c r="M390" s="94"/>
      <c r="N390" s="94"/>
      <c r="O390" s="97"/>
      <c r="P390" s="97"/>
      <c r="Q390" s="97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</row>
    <row r="391" spans="2:29" ht="14.25" customHeight="1">
      <c r="B391" s="68"/>
      <c r="C391" s="68"/>
      <c r="D391" s="86"/>
      <c r="E391" s="86"/>
      <c r="F391" s="95"/>
      <c r="G391" s="95"/>
      <c r="H391" s="95"/>
      <c r="I391" s="95"/>
      <c r="J391" s="95"/>
      <c r="K391" s="95"/>
      <c r="L391" s="95"/>
      <c r="M391" s="95"/>
      <c r="N391" s="95"/>
      <c r="O391" s="97"/>
      <c r="P391" s="97"/>
      <c r="Q391" s="97"/>
      <c r="R391" s="99"/>
      <c r="S391" s="99"/>
      <c r="T391" s="99"/>
      <c r="U391" s="99"/>
      <c r="V391" s="99"/>
      <c r="W391" s="99"/>
      <c r="X391" s="99"/>
      <c r="Y391" s="99"/>
      <c r="Z391" s="99"/>
      <c r="AA391" s="99"/>
      <c r="AB391" s="99"/>
      <c r="AC391" s="99"/>
    </row>
    <row r="392" spans="2:29" ht="14.25" customHeight="1">
      <c r="B392" s="68"/>
      <c r="C392" s="68"/>
      <c r="D392" s="86"/>
      <c r="E392" s="86"/>
      <c r="F392" s="94"/>
      <c r="G392" s="94"/>
      <c r="H392" s="94"/>
      <c r="I392" s="94"/>
      <c r="J392" s="94"/>
      <c r="K392" s="94"/>
      <c r="L392" s="94"/>
      <c r="M392" s="94"/>
      <c r="N392" s="94"/>
      <c r="O392" s="97"/>
      <c r="P392" s="97"/>
      <c r="Q392" s="97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</row>
    <row r="393" spans="2:29" ht="14.25" customHeight="1">
      <c r="B393" s="68"/>
      <c r="C393" s="68"/>
      <c r="D393" s="86"/>
      <c r="E393" s="86"/>
      <c r="F393" s="95"/>
      <c r="G393" s="95"/>
      <c r="H393" s="95"/>
      <c r="I393" s="95"/>
      <c r="J393" s="95"/>
      <c r="K393" s="95"/>
      <c r="L393" s="95"/>
      <c r="M393" s="95"/>
      <c r="N393" s="95"/>
      <c r="O393" s="97"/>
      <c r="P393" s="97"/>
      <c r="Q393" s="97"/>
      <c r="R393" s="99"/>
      <c r="S393" s="99"/>
      <c r="T393" s="99"/>
      <c r="U393" s="99"/>
      <c r="V393" s="99"/>
      <c r="W393" s="99"/>
      <c r="X393" s="99"/>
      <c r="Y393" s="99"/>
      <c r="Z393" s="99"/>
      <c r="AA393" s="99"/>
      <c r="AB393" s="99"/>
      <c r="AC393" s="99"/>
    </row>
    <row r="394" spans="2:29" ht="14.25" customHeight="1">
      <c r="B394" s="68"/>
      <c r="C394" s="68"/>
      <c r="D394" s="86"/>
      <c r="E394" s="86"/>
      <c r="F394" s="94"/>
      <c r="G394" s="94"/>
      <c r="H394" s="94"/>
      <c r="I394" s="94"/>
      <c r="J394" s="94"/>
      <c r="K394" s="94"/>
      <c r="L394" s="94"/>
      <c r="M394" s="94"/>
      <c r="N394" s="94"/>
      <c r="O394" s="97"/>
      <c r="P394" s="97"/>
      <c r="Q394" s="97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</row>
    <row r="395" spans="2:29" ht="14.25" customHeight="1">
      <c r="B395" s="68"/>
      <c r="C395" s="68"/>
      <c r="D395" s="86"/>
      <c r="E395" s="86"/>
      <c r="F395" s="95"/>
      <c r="G395" s="95"/>
      <c r="H395" s="95"/>
      <c r="I395" s="95"/>
      <c r="J395" s="95"/>
      <c r="K395" s="95"/>
      <c r="L395" s="95"/>
      <c r="M395" s="95"/>
      <c r="N395" s="95"/>
      <c r="O395" s="97"/>
      <c r="P395" s="97"/>
      <c r="Q395" s="97"/>
      <c r="R395" s="99"/>
      <c r="S395" s="99"/>
      <c r="T395" s="99"/>
      <c r="U395" s="99"/>
      <c r="V395" s="99"/>
      <c r="W395" s="99"/>
      <c r="X395" s="99"/>
      <c r="Y395" s="99"/>
      <c r="Z395" s="99"/>
      <c r="AA395" s="99"/>
      <c r="AB395" s="99"/>
      <c r="AC395" s="99"/>
    </row>
    <row r="396" spans="2:29" ht="14.25" customHeight="1">
      <c r="B396" s="68"/>
      <c r="C396" s="68"/>
      <c r="D396" s="86"/>
      <c r="E396" s="86"/>
      <c r="F396" s="94"/>
      <c r="G396" s="94"/>
      <c r="H396" s="94"/>
      <c r="I396" s="94"/>
      <c r="J396" s="94"/>
      <c r="K396" s="94"/>
      <c r="L396" s="94"/>
      <c r="M396" s="94"/>
      <c r="N396" s="94"/>
      <c r="O396" s="97"/>
      <c r="P396" s="97"/>
      <c r="Q396" s="97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</row>
    <row r="397" spans="2:29" ht="14.25" customHeight="1">
      <c r="B397" s="68"/>
      <c r="C397" s="68"/>
      <c r="D397" s="86"/>
      <c r="E397" s="86"/>
      <c r="F397" s="95"/>
      <c r="G397" s="95"/>
      <c r="H397" s="95"/>
      <c r="I397" s="95"/>
      <c r="J397" s="95"/>
      <c r="K397" s="95"/>
      <c r="L397" s="95"/>
      <c r="M397" s="95"/>
      <c r="N397" s="95"/>
      <c r="O397" s="97"/>
      <c r="P397" s="97"/>
      <c r="Q397" s="97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</row>
    <row r="398" spans="2:29" ht="14.25" customHeight="1">
      <c r="B398" s="68"/>
      <c r="C398" s="68"/>
      <c r="D398" s="86"/>
      <c r="E398" s="86"/>
      <c r="F398" s="94"/>
      <c r="G398" s="94"/>
      <c r="H398" s="94"/>
      <c r="I398" s="94"/>
      <c r="J398" s="94"/>
      <c r="K398" s="94"/>
      <c r="L398" s="94"/>
      <c r="M398" s="94"/>
      <c r="N398" s="94"/>
      <c r="O398" s="97"/>
      <c r="P398" s="97"/>
      <c r="Q398" s="97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</row>
    <row r="399" spans="2:29" ht="14.25" customHeight="1">
      <c r="B399" s="68"/>
      <c r="C399" s="68"/>
      <c r="D399" s="86"/>
      <c r="E399" s="86"/>
      <c r="F399" s="95"/>
      <c r="G399" s="95"/>
      <c r="H399" s="95"/>
      <c r="I399" s="95"/>
      <c r="J399" s="95"/>
      <c r="K399" s="95"/>
      <c r="L399" s="95"/>
      <c r="M399" s="95"/>
      <c r="N399" s="95"/>
      <c r="O399" s="97"/>
      <c r="P399" s="97"/>
      <c r="Q399" s="97"/>
      <c r="R399" s="99"/>
      <c r="S399" s="99"/>
      <c r="T399" s="99"/>
      <c r="U399" s="99"/>
      <c r="V399" s="99"/>
      <c r="W399" s="99"/>
      <c r="X399" s="99"/>
      <c r="Y399" s="99"/>
      <c r="Z399" s="99"/>
      <c r="AA399" s="99"/>
      <c r="AB399" s="99"/>
      <c r="AC399" s="99"/>
    </row>
    <row r="400" spans="2:29" ht="14.25" customHeight="1">
      <c r="B400" s="68"/>
      <c r="C400" s="68"/>
      <c r="D400" s="86"/>
      <c r="E400" s="86"/>
      <c r="F400" s="94"/>
      <c r="G400" s="94"/>
      <c r="H400" s="94"/>
      <c r="I400" s="94"/>
      <c r="J400" s="94"/>
      <c r="K400" s="94"/>
      <c r="L400" s="94"/>
      <c r="M400" s="94"/>
      <c r="N400" s="94"/>
      <c r="O400" s="97"/>
      <c r="P400" s="97"/>
      <c r="Q400" s="97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</row>
    <row r="401" spans="2:29" ht="14.25" customHeight="1">
      <c r="B401" s="68"/>
      <c r="C401" s="68"/>
      <c r="D401" s="86"/>
      <c r="E401" s="86"/>
      <c r="F401" s="95"/>
      <c r="G401" s="95"/>
      <c r="H401" s="95"/>
      <c r="I401" s="95"/>
      <c r="J401" s="95"/>
      <c r="K401" s="95"/>
      <c r="L401" s="95"/>
      <c r="M401" s="95"/>
      <c r="N401" s="95"/>
      <c r="O401" s="97"/>
      <c r="P401" s="97"/>
      <c r="Q401" s="97"/>
      <c r="R401" s="99"/>
      <c r="S401" s="99"/>
      <c r="T401" s="99"/>
      <c r="U401" s="99"/>
      <c r="V401" s="99"/>
      <c r="W401" s="99"/>
      <c r="X401" s="99"/>
      <c r="Y401" s="99"/>
      <c r="Z401" s="99"/>
      <c r="AA401" s="99"/>
      <c r="AB401" s="99"/>
      <c r="AC401" s="99"/>
    </row>
    <row r="402" spans="2:29" ht="14.25" customHeight="1">
      <c r="B402" s="68"/>
      <c r="C402" s="68"/>
      <c r="D402" s="86"/>
      <c r="E402" s="86"/>
      <c r="F402" s="94"/>
      <c r="G402" s="94"/>
      <c r="H402" s="94"/>
      <c r="I402" s="94"/>
      <c r="J402" s="94"/>
      <c r="K402" s="94"/>
      <c r="L402" s="94"/>
      <c r="M402" s="94"/>
      <c r="N402" s="94"/>
      <c r="O402" s="97"/>
      <c r="P402" s="97"/>
      <c r="Q402" s="97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</row>
    <row r="403" spans="2:29" ht="14.25" customHeight="1">
      <c r="B403" s="68"/>
      <c r="C403" s="68"/>
      <c r="D403" s="86"/>
      <c r="E403" s="86"/>
      <c r="F403" s="95"/>
      <c r="G403" s="95"/>
      <c r="H403" s="95"/>
      <c r="I403" s="95"/>
      <c r="J403" s="95"/>
      <c r="K403" s="95"/>
      <c r="L403" s="95"/>
      <c r="M403" s="95"/>
      <c r="N403" s="95"/>
      <c r="O403" s="97"/>
      <c r="P403" s="97"/>
      <c r="Q403" s="97"/>
      <c r="R403" s="99"/>
      <c r="S403" s="99"/>
      <c r="T403" s="99"/>
      <c r="U403" s="99"/>
      <c r="V403" s="99"/>
      <c r="W403" s="99"/>
      <c r="X403" s="99"/>
      <c r="Y403" s="99"/>
      <c r="Z403" s="99"/>
      <c r="AA403" s="99"/>
      <c r="AB403" s="99"/>
      <c r="AC403" s="99"/>
    </row>
    <row r="404" spans="2:29" ht="14.25" customHeight="1">
      <c r="B404" s="68"/>
      <c r="C404" s="68"/>
      <c r="D404" s="86"/>
      <c r="E404" s="86"/>
      <c r="F404" s="94"/>
      <c r="G404" s="94"/>
      <c r="H404" s="94"/>
      <c r="I404" s="94"/>
      <c r="J404" s="94"/>
      <c r="K404" s="94"/>
      <c r="L404" s="94"/>
      <c r="M404" s="94"/>
      <c r="N404" s="94"/>
      <c r="O404" s="97"/>
      <c r="P404" s="97"/>
      <c r="Q404" s="97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</row>
    <row r="405" spans="2:29" ht="14.25" customHeight="1">
      <c r="B405" s="68"/>
      <c r="C405" s="68"/>
      <c r="D405" s="86"/>
      <c r="E405" s="86"/>
      <c r="F405" s="95"/>
      <c r="G405" s="95"/>
      <c r="H405" s="95"/>
      <c r="I405" s="95"/>
      <c r="J405" s="95"/>
      <c r="K405" s="95"/>
      <c r="L405" s="95"/>
      <c r="M405" s="95"/>
      <c r="N405" s="95"/>
      <c r="O405" s="97"/>
      <c r="P405" s="97"/>
      <c r="Q405" s="97"/>
      <c r="R405" s="99"/>
      <c r="S405" s="99"/>
      <c r="T405" s="99"/>
      <c r="U405" s="99"/>
      <c r="V405" s="99"/>
      <c r="W405" s="99"/>
      <c r="X405" s="99"/>
      <c r="Y405" s="99"/>
      <c r="Z405" s="99"/>
      <c r="AA405" s="99"/>
      <c r="AB405" s="99"/>
      <c r="AC405" s="99"/>
    </row>
    <row r="406" spans="2:29" ht="14.25" customHeight="1">
      <c r="B406" s="68"/>
      <c r="C406" s="68"/>
      <c r="D406" s="86"/>
      <c r="E406" s="86"/>
      <c r="F406" s="94"/>
      <c r="G406" s="94"/>
      <c r="H406" s="94"/>
      <c r="I406" s="94"/>
      <c r="J406" s="94"/>
      <c r="K406" s="94"/>
      <c r="L406" s="94"/>
      <c r="M406" s="94"/>
      <c r="N406" s="94"/>
      <c r="O406" s="97"/>
      <c r="P406" s="97"/>
      <c r="Q406" s="97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</row>
    <row r="407" spans="2:29" ht="14.25" customHeight="1">
      <c r="B407" s="68"/>
      <c r="C407" s="68"/>
      <c r="D407" s="86"/>
      <c r="E407" s="86"/>
      <c r="F407" s="95"/>
      <c r="G407" s="95"/>
      <c r="H407" s="95"/>
      <c r="I407" s="95"/>
      <c r="J407" s="95"/>
      <c r="K407" s="95"/>
      <c r="L407" s="95"/>
      <c r="M407" s="95"/>
      <c r="N407" s="95"/>
      <c r="O407" s="97"/>
      <c r="P407" s="97"/>
      <c r="Q407" s="97"/>
      <c r="R407" s="99"/>
      <c r="S407" s="99"/>
      <c r="T407" s="99"/>
      <c r="U407" s="99"/>
      <c r="V407" s="99"/>
      <c r="W407" s="99"/>
      <c r="X407" s="99"/>
      <c r="Y407" s="99"/>
      <c r="Z407" s="99"/>
      <c r="AA407" s="99"/>
      <c r="AB407" s="99"/>
      <c r="AC407" s="99"/>
    </row>
    <row r="408" spans="2:29" ht="14.25" customHeight="1">
      <c r="B408" s="68"/>
      <c r="C408" s="68"/>
      <c r="D408" s="86"/>
      <c r="E408" s="86"/>
      <c r="F408" s="94"/>
      <c r="G408" s="94"/>
      <c r="H408" s="94"/>
      <c r="I408" s="94"/>
      <c r="J408" s="94"/>
      <c r="K408" s="94"/>
      <c r="L408" s="94"/>
      <c r="M408" s="94"/>
      <c r="N408" s="94"/>
      <c r="O408" s="97"/>
      <c r="P408" s="97"/>
      <c r="Q408" s="97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</row>
    <row r="409" spans="2:29" ht="14.25" customHeight="1">
      <c r="B409" s="68"/>
      <c r="C409" s="68"/>
      <c r="D409" s="86"/>
      <c r="E409" s="86"/>
      <c r="F409" s="95"/>
      <c r="G409" s="95"/>
      <c r="H409" s="95"/>
      <c r="I409" s="95"/>
      <c r="J409" s="95"/>
      <c r="K409" s="95"/>
      <c r="L409" s="95"/>
      <c r="M409" s="95"/>
      <c r="N409" s="95"/>
      <c r="O409" s="97"/>
      <c r="P409" s="97"/>
      <c r="Q409" s="97"/>
      <c r="R409" s="99"/>
      <c r="S409" s="99"/>
      <c r="T409" s="99"/>
      <c r="U409" s="99"/>
      <c r="V409" s="99"/>
      <c r="W409" s="99"/>
      <c r="X409" s="99"/>
      <c r="Y409" s="99"/>
      <c r="Z409" s="99"/>
      <c r="AA409" s="99"/>
      <c r="AB409" s="99"/>
      <c r="AC409" s="99"/>
    </row>
    <row r="410" spans="2:29" ht="14.25" customHeight="1">
      <c r="B410" s="68"/>
      <c r="C410" s="68"/>
      <c r="D410" s="86"/>
      <c r="E410" s="86"/>
      <c r="F410" s="94"/>
      <c r="G410" s="94"/>
      <c r="H410" s="94"/>
      <c r="I410" s="94"/>
      <c r="J410" s="94"/>
      <c r="K410" s="94"/>
      <c r="L410" s="94"/>
      <c r="M410" s="94"/>
      <c r="N410" s="94"/>
      <c r="O410" s="97"/>
      <c r="P410" s="97"/>
      <c r="Q410" s="97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</row>
    <row r="411" spans="2:29" ht="14.25" customHeight="1">
      <c r="B411" s="68"/>
      <c r="C411" s="68"/>
      <c r="D411" s="86"/>
      <c r="E411" s="86"/>
      <c r="F411" s="95"/>
      <c r="G411" s="95"/>
      <c r="H411" s="95"/>
      <c r="I411" s="95"/>
      <c r="J411" s="95"/>
      <c r="K411" s="95"/>
      <c r="L411" s="95"/>
      <c r="M411" s="95"/>
      <c r="N411" s="95"/>
      <c r="O411" s="97"/>
      <c r="P411" s="97"/>
      <c r="Q411" s="97"/>
      <c r="R411" s="99"/>
      <c r="S411" s="99"/>
      <c r="T411" s="99"/>
      <c r="U411" s="99"/>
      <c r="V411" s="99"/>
      <c r="W411" s="99"/>
      <c r="X411" s="99"/>
      <c r="Y411" s="99"/>
      <c r="Z411" s="99"/>
      <c r="AA411" s="99"/>
      <c r="AB411" s="99"/>
      <c r="AC411" s="99"/>
    </row>
    <row r="412" spans="2:29" ht="14.25" customHeight="1">
      <c r="B412" s="68"/>
      <c r="C412" s="68"/>
      <c r="D412" s="86"/>
      <c r="E412" s="86"/>
      <c r="F412" s="94"/>
      <c r="G412" s="94"/>
      <c r="H412" s="94"/>
      <c r="I412" s="94"/>
      <c r="J412" s="94"/>
      <c r="K412" s="94"/>
      <c r="L412" s="94"/>
      <c r="M412" s="94"/>
      <c r="N412" s="94"/>
      <c r="O412" s="97"/>
      <c r="P412" s="97"/>
      <c r="Q412" s="97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</row>
    <row r="413" spans="2:29" ht="14.25" customHeight="1">
      <c r="B413" s="68"/>
      <c r="C413" s="68"/>
      <c r="D413" s="86"/>
      <c r="E413" s="86"/>
      <c r="F413" s="95"/>
      <c r="G413" s="95"/>
      <c r="H413" s="95"/>
      <c r="I413" s="95"/>
      <c r="J413" s="95"/>
      <c r="K413" s="95"/>
      <c r="L413" s="95"/>
      <c r="M413" s="95"/>
      <c r="N413" s="95"/>
      <c r="O413" s="97"/>
      <c r="P413" s="97"/>
      <c r="Q413" s="97"/>
      <c r="R413" s="99"/>
      <c r="S413" s="99"/>
      <c r="T413" s="99"/>
      <c r="U413" s="99"/>
      <c r="V413" s="99"/>
      <c r="W413" s="99"/>
      <c r="X413" s="99"/>
      <c r="Y413" s="99"/>
      <c r="Z413" s="99"/>
      <c r="AA413" s="99"/>
      <c r="AB413" s="99"/>
      <c r="AC413" s="99"/>
    </row>
    <row r="414" spans="2:29" ht="14.25" customHeight="1">
      <c r="B414" s="68"/>
      <c r="C414" s="68"/>
      <c r="D414" s="86"/>
      <c r="E414" s="86"/>
      <c r="F414" s="94"/>
      <c r="G414" s="94"/>
      <c r="H414" s="94"/>
      <c r="I414" s="94"/>
      <c r="J414" s="94"/>
      <c r="K414" s="94"/>
      <c r="L414" s="94"/>
      <c r="M414" s="94"/>
      <c r="N414" s="94"/>
      <c r="O414" s="97"/>
      <c r="P414" s="97"/>
      <c r="Q414" s="97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</row>
    <row r="415" spans="2:29" ht="14.25" customHeight="1">
      <c r="B415" s="68"/>
      <c r="C415" s="68"/>
      <c r="D415" s="86"/>
      <c r="E415" s="86"/>
      <c r="F415" s="95"/>
      <c r="G415" s="95"/>
      <c r="H415" s="95"/>
      <c r="I415" s="95"/>
      <c r="J415" s="95"/>
      <c r="K415" s="95"/>
      <c r="L415" s="95"/>
      <c r="M415" s="95"/>
      <c r="N415" s="95"/>
      <c r="O415" s="97"/>
      <c r="P415" s="97"/>
      <c r="Q415" s="97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</row>
    <row r="416" spans="2:29" ht="14.25" customHeight="1">
      <c r="B416" s="68"/>
      <c r="C416" s="68"/>
      <c r="D416" s="86"/>
      <c r="E416" s="86"/>
      <c r="F416" s="94"/>
      <c r="G416" s="94"/>
      <c r="H416" s="94"/>
      <c r="I416" s="94"/>
      <c r="J416" s="94"/>
      <c r="K416" s="94"/>
      <c r="L416" s="94"/>
      <c r="M416" s="94"/>
      <c r="N416" s="94"/>
      <c r="O416" s="97"/>
      <c r="P416" s="97"/>
      <c r="Q416" s="97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</row>
    <row r="417" spans="2:29" ht="14.25" customHeight="1">
      <c r="B417" s="68"/>
      <c r="C417" s="68"/>
      <c r="D417" s="86"/>
      <c r="E417" s="86"/>
      <c r="F417" s="95"/>
      <c r="G417" s="95"/>
      <c r="H417" s="95"/>
      <c r="I417" s="95"/>
      <c r="J417" s="95"/>
      <c r="K417" s="95"/>
      <c r="L417" s="95"/>
      <c r="M417" s="95"/>
      <c r="N417" s="95"/>
      <c r="O417" s="97"/>
      <c r="P417" s="97"/>
      <c r="Q417" s="97"/>
      <c r="R417" s="99"/>
      <c r="S417" s="99"/>
      <c r="T417" s="99"/>
      <c r="U417" s="99"/>
      <c r="V417" s="99"/>
      <c r="W417" s="99"/>
      <c r="X417" s="99"/>
      <c r="Y417" s="99"/>
      <c r="Z417" s="99"/>
      <c r="AA417" s="99"/>
      <c r="AB417" s="99"/>
      <c r="AC417" s="99"/>
    </row>
    <row r="418" spans="2:29" ht="14.25" customHeight="1">
      <c r="B418" s="68"/>
      <c r="C418" s="68"/>
      <c r="D418" s="86"/>
      <c r="E418" s="86"/>
      <c r="F418" s="94"/>
      <c r="G418" s="94"/>
      <c r="H418" s="94"/>
      <c r="I418" s="94"/>
      <c r="J418" s="94"/>
      <c r="K418" s="94"/>
      <c r="L418" s="94"/>
      <c r="M418" s="94"/>
      <c r="N418" s="94"/>
      <c r="O418" s="97"/>
      <c r="P418" s="97"/>
      <c r="Q418" s="97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</row>
    <row r="419" spans="2:29" ht="14.25" customHeight="1">
      <c r="B419" s="68"/>
      <c r="C419" s="68"/>
      <c r="D419" s="86"/>
      <c r="E419" s="86"/>
      <c r="F419" s="95"/>
      <c r="G419" s="95"/>
      <c r="H419" s="95"/>
      <c r="I419" s="95"/>
      <c r="J419" s="95"/>
      <c r="K419" s="95"/>
      <c r="L419" s="95"/>
      <c r="M419" s="95"/>
      <c r="N419" s="95"/>
      <c r="O419" s="97"/>
      <c r="P419" s="97"/>
      <c r="Q419" s="97"/>
      <c r="R419" s="99"/>
      <c r="S419" s="99"/>
      <c r="T419" s="99"/>
      <c r="U419" s="99"/>
      <c r="V419" s="99"/>
      <c r="W419" s="99"/>
      <c r="X419" s="99"/>
      <c r="Y419" s="99"/>
      <c r="Z419" s="99"/>
      <c r="AA419" s="99"/>
      <c r="AB419" s="99"/>
      <c r="AC419" s="99"/>
    </row>
    <row r="420" spans="2:29" ht="14.25" customHeight="1">
      <c r="B420" s="68"/>
      <c r="C420" s="68"/>
      <c r="D420" s="86"/>
      <c r="E420" s="86"/>
      <c r="F420" s="94"/>
      <c r="G420" s="94"/>
      <c r="H420" s="94"/>
      <c r="I420" s="94"/>
      <c r="J420" s="94"/>
      <c r="K420" s="94"/>
      <c r="L420" s="94"/>
      <c r="M420" s="94"/>
      <c r="N420" s="94"/>
      <c r="O420" s="97"/>
      <c r="P420" s="97"/>
      <c r="Q420" s="97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</row>
    <row r="421" spans="2:29" ht="14.25" customHeight="1">
      <c r="B421" s="68"/>
      <c r="C421" s="68"/>
      <c r="D421" s="86"/>
      <c r="E421" s="86"/>
      <c r="F421" s="95"/>
      <c r="G421" s="95"/>
      <c r="H421" s="95"/>
      <c r="I421" s="95"/>
      <c r="J421" s="95"/>
      <c r="K421" s="95"/>
      <c r="L421" s="95"/>
      <c r="M421" s="95"/>
      <c r="N421" s="95"/>
      <c r="O421" s="97"/>
      <c r="P421" s="97"/>
      <c r="Q421" s="97"/>
      <c r="R421" s="99"/>
      <c r="S421" s="99"/>
      <c r="T421" s="99"/>
      <c r="U421" s="99"/>
      <c r="V421" s="99"/>
      <c r="W421" s="99"/>
      <c r="X421" s="99"/>
      <c r="Y421" s="99"/>
      <c r="Z421" s="99"/>
      <c r="AA421" s="99"/>
      <c r="AB421" s="99"/>
      <c r="AC421" s="99"/>
    </row>
  </sheetData>
  <mergeCells count="11">
    <mergeCell ref="D1:AA1"/>
    <mergeCell ref="D6:AB6"/>
    <mergeCell ref="F8:AA8"/>
    <mergeCell ref="F11:AA11"/>
    <mergeCell ref="D13:AB13"/>
    <mergeCell ref="D25:AB25"/>
    <mergeCell ref="F34:AA34"/>
    <mergeCell ref="D36:AB36"/>
    <mergeCell ref="F38:AA38"/>
    <mergeCell ref="F39:AA39"/>
    <mergeCell ref="F42:AA42"/>
  </mergeCells>
  <phoneticPr fontId="3" type="Hiragana"/>
  <pageMargins left="0.70866141732283461" right="0.30629921259842519" top="0.35629921259842523" bottom="0.35629921259842523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調査票様式</vt:lpstr>
      <vt:lpstr>記載要領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澤越　洋介</cp:lastModifiedBy>
  <dcterms:created xsi:type="dcterms:W3CDTF">2025-05-14T23:46:17Z</dcterms:created>
  <dcterms:modified xsi:type="dcterms:W3CDTF">2025-05-28T23:51:59Z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2025-05-28T23:51:59Z</vt:filetime>
  </property>
</Properties>
</file>