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256" windowHeight="9648"/>
  </bookViews>
  <sheets>
    <sheet name="年次別建設計画" sheetId="4" r:id="rId1"/>
  </sheets>
  <definedNames>
    <definedName name="_xlnm.Print_Area" localSheetId="0">年次別建設計画!$A$1:$H$35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<sst xmlns="http://schemas.openxmlformats.org/spreadsheetml/2006/main" xmlns:r="http://schemas.openxmlformats.org/officeDocument/2006/relationships" count="20" uniqueCount="20">
  <si>
    <t>電話：</t>
    <rPh sb="0" eb="2">
      <t>でんわ</t>
    </rPh>
    <phoneticPr fontId="1" type="Hiragana"/>
  </si>
  <si>
    <t>申請者</t>
    <rPh sb="0" eb="3">
      <t>しんせいしゃ</t>
    </rPh>
    <phoneticPr fontId="1" type="Hiragana"/>
  </si>
  <si>
    <t>住所：</t>
    <rPh sb="0" eb="2">
      <t>じゅうしょ</t>
    </rPh>
    <phoneticPr fontId="1" type="Hiragana"/>
  </si>
  <si>
    <t>資産区分</t>
    <rPh sb="0" eb="2">
      <t>しさん</t>
    </rPh>
    <rPh sb="2" eb="4">
      <t>くぶん</t>
    </rPh>
    <phoneticPr fontId="1" type="Hiragana"/>
  </si>
  <si>
    <t>氏名：</t>
    <rPh sb="0" eb="2">
      <t>しめい</t>
    </rPh>
    <phoneticPr fontId="1" type="Hiragana"/>
  </si>
  <si>
    <t>取得予定年度</t>
    <rPh sb="0" eb="2">
      <t>しゅとく</t>
    </rPh>
    <rPh sb="2" eb="4">
      <t>よてい</t>
    </rPh>
    <rPh sb="4" eb="6">
      <t>ねんど</t>
    </rPh>
    <phoneticPr fontId="1" type="Hiragana"/>
  </si>
  <si>
    <t>年 次 別 建 設 計 画 及 び 実 績 の 概 要</t>
    <rPh sb="0" eb="1">
      <t>とし</t>
    </rPh>
    <rPh sb="2" eb="3">
      <t>つぎ</t>
    </rPh>
    <rPh sb="4" eb="5">
      <t>べつ</t>
    </rPh>
    <rPh sb="6" eb="7">
      <t>たて</t>
    </rPh>
    <rPh sb="8" eb="9">
      <t>せつ</t>
    </rPh>
    <rPh sb="10" eb="11">
      <t>けい</t>
    </rPh>
    <rPh sb="12" eb="13">
      <t>かく</t>
    </rPh>
    <rPh sb="14" eb="15">
      <t>およ</t>
    </rPh>
    <rPh sb="18" eb="19">
      <t>み</t>
    </rPh>
    <rPh sb="20" eb="21">
      <t>つむぐ</t>
    </rPh>
    <rPh sb="24" eb="25">
      <t>がい</t>
    </rPh>
    <rPh sb="26" eb="27">
      <t>よう</t>
    </rPh>
    <phoneticPr fontId="1" type="Hiragana"/>
  </si>
  <si>
    <t>過疎地域における固定資産税の課税免除の適用を受ける事業の概要</t>
    <rPh sb="25" eb="27">
      <t>じぎょう</t>
    </rPh>
    <rPh sb="28" eb="30">
      <t>がいよう</t>
    </rPh>
    <phoneticPr fontId="1" type="Hiragana"/>
  </si>
  <si>
    <t>施設名称：</t>
    <rPh sb="0" eb="2">
      <t>しせつ</t>
    </rPh>
    <rPh sb="2" eb="4">
      <t>めいしょう</t>
    </rPh>
    <phoneticPr fontId="1" type="Hiragana"/>
  </si>
  <si>
    <t>取得資産内訳</t>
    <rPh sb="0" eb="2">
      <t>しゅとく</t>
    </rPh>
    <rPh sb="2" eb="4">
      <t>しさん</t>
    </rPh>
    <rPh sb="4" eb="6">
      <t>うちわけ</t>
    </rPh>
    <phoneticPr fontId="1" type="Hiragana"/>
  </si>
  <si>
    <t>取得年月日</t>
    <rPh sb="0" eb="2">
      <t>しゅとく</t>
    </rPh>
    <rPh sb="2" eb="5">
      <t>ねんがっぴ</t>
    </rPh>
    <phoneticPr fontId="1" type="Hiragana"/>
  </si>
  <si>
    <t>実績額（円）</t>
    <rPh sb="0" eb="2">
      <t>じっせき</t>
    </rPh>
    <rPh sb="2" eb="3">
      <t>がく</t>
    </rPh>
    <rPh sb="4" eb="5">
      <t>えん</t>
    </rPh>
    <phoneticPr fontId="1" type="Hiragana"/>
  </si>
  <si>
    <t>備考</t>
    <rPh sb="0" eb="2">
      <t>びこう</t>
    </rPh>
    <phoneticPr fontId="1" type="Hiragana"/>
  </si>
  <si>
    <t>設備の年次別建設計画及び実績の概要</t>
    <rPh sb="0" eb="2">
      <t>せつび</t>
    </rPh>
    <rPh sb="3" eb="6">
      <t>ねんじべつ</t>
    </rPh>
    <rPh sb="6" eb="8">
      <t>けんせつ</t>
    </rPh>
    <rPh sb="8" eb="10">
      <t>けいかく</t>
    </rPh>
    <rPh sb="10" eb="11">
      <t>およ</t>
    </rPh>
    <rPh sb="12" eb="14">
      <t>じっせき</t>
    </rPh>
    <rPh sb="15" eb="17">
      <t>がいよう</t>
    </rPh>
    <phoneticPr fontId="1" type="Hiragana"/>
  </si>
  <si>
    <t>令和　年　月　　日　</t>
    <rPh sb="0" eb="2">
      <t>れいわ</t>
    </rPh>
    <rPh sb="3" eb="4">
      <t>ねん</t>
    </rPh>
    <rPh sb="5" eb="6">
      <t>がつ</t>
    </rPh>
    <rPh sb="8" eb="9">
      <t>にち</t>
    </rPh>
    <phoneticPr fontId="1" type="Hiragana"/>
  </si>
  <si>
    <t>計画額(円)</t>
    <rPh sb="0" eb="2">
      <t>けいかく</t>
    </rPh>
    <rPh sb="2" eb="3">
      <t>がく</t>
    </rPh>
    <rPh sb="4" eb="5">
      <t>えん</t>
    </rPh>
    <phoneticPr fontId="1" type="Hiragana"/>
  </si>
  <si>
    <t>計　　　画</t>
    <rPh sb="0" eb="1">
      <t>けい</t>
    </rPh>
    <rPh sb="4" eb="5">
      <t>かく</t>
    </rPh>
    <phoneticPr fontId="1" type="Hiragana"/>
  </si>
  <si>
    <t>実　　　績</t>
    <rPh sb="0" eb="1">
      <t>み</t>
    </rPh>
    <rPh sb="4" eb="5">
      <t>つむぐ</t>
    </rPh>
    <phoneticPr fontId="1" type="Hiragana"/>
  </si>
  <si>
    <t>事業概要：</t>
    <rPh sb="0" eb="2">
      <t>じぎょう</t>
    </rPh>
    <rPh sb="2" eb="4">
      <t>がいよう</t>
    </rPh>
    <phoneticPr fontId="1" type="Hiragana"/>
  </si>
  <si>
    <t>施設所在：</t>
    <rPh sb="0" eb="2">
      <t>しせつ</t>
    </rPh>
    <rPh sb="2" eb="4">
      <t>しょざい</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</si>
</sst>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10">
    <font>
      <sz val="11"/>
      <color theme="1"/>
      <name val="游ゴシック"/>
      <family val="3"/>
      <scheme val="minor"/>
    </font>
    <font>
      <sz val="6"/>
      <color auto="1"/>
      <name val="游ゴシック"/>
      <family val="3"/>
    </font>
    <font>
      <sz val="12"/>
      <color theme="1"/>
      <name val="ＭＳ 明朝"/>
      <family val="1"/>
    </font>
    <font>
      <sz val="12"/>
      <color theme="1"/>
      <name val="ＭＳ Ｐ明朝"/>
      <family val="1"/>
    </font>
    <font>
      <sz val="10"/>
      <color theme="1"/>
      <name val="ＭＳ Ｐ明朝"/>
      <family val="1"/>
    </font>
    <font>
      <sz val="10.5"/>
      <color theme="1"/>
      <name val="ＭＳ Ｐ明朝"/>
      <family val="1"/>
    </font>
    <font>
      <sz val="14"/>
      <color theme="1"/>
      <name val="ＭＳ 明朝"/>
      <family val="1"/>
    </font>
    <font>
      <b/>
      <sz val="12"/>
      <color theme="0"/>
      <name val="ＭＳ Ｐ明朝"/>
      <family val="1"/>
    </font>
    <font>
      <sz val="9"/>
      <color theme="1"/>
      <name val="ＭＳ Ｐ明朝"/>
      <family val="1"/>
    </font>
    <font>
      <sz val="11"/>
      <color theme="1"/>
      <name val="游ゴシック"/>
      <family val="3"/>
      <scheme val="minor"/>
    </font>
  </fonts>
  <fills count="3">
    <fill>
      <patternFill patternType="none"/>
    </fill>
    <fill>
      <patternFill patternType="gray125"/>
    </fill>
    <fill>
      <patternFill patternType="solid">
        <fgColor theme="0" tint="-0.5"/>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dotted">
        <color indexed="64"/>
      </left>
      <right style="dotted">
        <color indexed="64"/>
      </right>
      <top style="thin">
        <color indexed="64"/>
      </top>
      <bottom style="double">
        <color indexed="64"/>
      </bottom>
      <diagonal/>
    </border>
    <border>
      <left style="dotted">
        <color indexed="64"/>
      </left>
      <right style="dotted">
        <color indexed="64"/>
      </right>
      <top style="double">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double">
        <color indexed="64"/>
      </bottom>
      <diagonal/>
    </border>
    <border>
      <left/>
      <right style="dotted">
        <color indexed="64"/>
      </right>
      <top style="thin">
        <color indexed="64"/>
      </top>
      <bottom style="double">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47">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pplyBorder="1" applyAlignment="1">
      <alignment horizontal="center" vertical="center"/>
    </xf>
    <xf numFmtId="0" fontId="7" fillId="2" borderId="1" xfId="0" applyFont="1" applyFill="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4" fillId="0" borderId="1" xfId="0" applyFont="1" applyBorder="1" applyAlignment="1">
      <alignment horizontal="center" vertical="center"/>
    </xf>
    <xf numFmtId="0" fontId="8" fillId="0" borderId="5" xfId="0" applyFont="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3" fillId="0" borderId="0" xfId="0" applyFont="1" applyAlignment="1">
      <alignment horizontal="center" vertical="center"/>
    </xf>
    <xf numFmtId="0" fontId="7" fillId="2" borderId="8" xfId="0" applyFont="1" applyFill="1" applyBorder="1" applyAlignment="1">
      <alignment horizontal="center" vertical="center"/>
    </xf>
    <xf numFmtId="0" fontId="3" fillId="0" borderId="9" xfId="0" applyFont="1" applyBorder="1">
      <alignment vertical="center"/>
    </xf>
    <xf numFmtId="0" fontId="3" fillId="0" borderId="0" xfId="0" applyFont="1" applyBorder="1">
      <alignment vertical="center"/>
    </xf>
    <xf numFmtId="0" fontId="3" fillId="0" borderId="10" xfId="0" applyFont="1" applyBorder="1">
      <alignment vertical="center"/>
    </xf>
    <xf numFmtId="0" fontId="4" fillId="0" borderId="8" xfId="0" applyFont="1" applyBorder="1" applyAlignment="1">
      <alignment horizontal="center" vertical="center"/>
    </xf>
    <xf numFmtId="0" fontId="8"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8" fillId="0" borderId="14" xfId="0" applyFont="1" applyBorder="1" applyAlignment="1">
      <alignment horizontal="center" vertical="center"/>
    </xf>
    <xf numFmtId="0" fontId="4" fillId="0" borderId="12" xfId="0" applyFont="1" applyBorder="1">
      <alignment vertical="center"/>
    </xf>
    <xf numFmtId="0" fontId="4" fillId="0" borderId="13" xfId="0" applyFont="1" applyBorder="1">
      <alignment vertical="center"/>
    </xf>
    <xf numFmtId="0" fontId="8" fillId="0" borderId="15" xfId="0" applyFont="1" applyBorder="1" applyAlignment="1">
      <alignment horizontal="center" vertical="center"/>
    </xf>
    <xf numFmtId="0" fontId="2" fillId="0" borderId="10" xfId="0" applyFont="1" applyBorder="1">
      <alignment vertical="center"/>
    </xf>
    <xf numFmtId="0" fontId="4" fillId="0" borderId="16" xfId="0" applyFont="1" applyBorder="1" applyAlignment="1">
      <alignment horizontal="center" vertical="center"/>
    </xf>
    <xf numFmtId="0" fontId="8" fillId="0" borderId="17" xfId="0" applyFont="1" applyBorder="1" applyAlignment="1">
      <alignment horizontal="center" vertical="center"/>
    </xf>
    <xf numFmtId="176" fontId="4" fillId="0" borderId="18" xfId="1" applyNumberFormat="1" applyFont="1" applyBorder="1">
      <alignment vertical="center"/>
    </xf>
    <xf numFmtId="176" fontId="4" fillId="0" borderId="19" xfId="1" applyNumberFormat="1" applyFont="1" applyBorder="1">
      <alignment vertical="center"/>
    </xf>
    <xf numFmtId="0" fontId="8" fillId="0" borderId="5" xfId="0" applyFont="1" applyBorder="1" applyAlignment="1">
      <alignment horizontal="center" vertical="center"/>
    </xf>
    <xf numFmtId="50" fontId="4" fillId="0" borderId="6" xfId="0" applyNumberFormat="1" applyFont="1" applyBorder="1" applyAlignment="1">
      <alignment horizontal="center" vertical="center"/>
    </xf>
    <xf numFmtId="50" fontId="4" fillId="0" borderId="7" xfId="0" applyNumberFormat="1" applyFont="1" applyBorder="1" applyAlignment="1">
      <alignment horizontal="center" vertical="center"/>
    </xf>
    <xf numFmtId="38" fontId="4" fillId="0" borderId="18" xfId="1" applyFont="1" applyBorder="1">
      <alignment vertical="center"/>
    </xf>
    <xf numFmtId="38" fontId="4" fillId="0" borderId="19" xfId="1" applyFont="1" applyBorder="1">
      <alignment vertical="center"/>
    </xf>
    <xf numFmtId="0" fontId="2" fillId="0" borderId="0" xfId="0" applyFont="1" applyAlignment="1">
      <alignment horizontal="right" vertical="center"/>
    </xf>
    <xf numFmtId="0" fontId="7" fillId="2" borderId="16" xfId="0" applyFont="1" applyFill="1" applyBorder="1" applyAlignment="1">
      <alignment horizontal="center"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vertical="center" wrapText="1"/>
    </xf>
    <xf numFmtId="0" fontId="4" fillId="0" borderId="26" xfId="0" applyFont="1" applyBorder="1" applyAlignment="1">
      <alignment vertical="center" wrapText="1"/>
    </xf>
    <xf numFmtId="0" fontId="4" fillId="0" borderId="26" xfId="0" applyFont="1" applyBorder="1">
      <alignment vertical="center"/>
    </xf>
  </cellXfs>
  <cellStyles count="2">
    <cellStyle name="標準" xfId="0" builtinId="0"/>
    <cellStyle name="桁区切り" xfId="1"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90170</xdr:colOff>
      <xdr:row>8</xdr:row>
      <xdr:rowOff>51435</xdr:rowOff>
    </xdr:from>
    <xdr:to xmlns:xdr="http://schemas.openxmlformats.org/drawingml/2006/spreadsheetDrawing">
      <xdr:col>7</xdr:col>
      <xdr:colOff>690880</xdr:colOff>
      <xdr:row>9</xdr:row>
      <xdr:rowOff>115570</xdr:rowOff>
    </xdr:to>
    <xdr:sp macro="" textlink="">
      <xdr:nvSpPr>
        <xdr:cNvPr id="2" name="オブジェクト 1"/>
        <xdr:cNvSpPr>
          <a:spLocks noChangeArrowheads="1"/>
        </xdr:cNvSpPr>
      </xdr:nvSpPr>
      <xdr:spPr>
        <a:xfrm>
          <a:off x="2914650" y="2017395"/>
          <a:ext cx="2793365" cy="384175"/>
        </a:xfrm>
        <a:prstGeom prst="bracketPair">
          <a:avLst>
            <a:gd name="adj" fmla="val 16667"/>
          </a:avLst>
        </a:prstGeom>
        <a:noFill/>
        <a:ln w="9525">
          <a:solidFill>
            <a:sysClr val="windowText" lastClr="000000"/>
          </a:solidFill>
        </a:ln>
      </xdr:spPr>
      <xdr:txBody>
        <a:bodyPr vertOverflow="overflow" horzOverflow="overflow" lIns="54000" tIns="0" rIns="54000" bIns="0" upright="1"/>
        <a:lstStyle/>
        <a:p>
          <a:pPr algn="just"/>
          <a:r>
            <a:rPr sz="1050">
              <a:latin typeface="ＭＳ 明朝"/>
              <a:ea typeface="ＭＳ 明朝"/>
            </a:rPr>
            <a:t>法人にあっては、主たる事務所の所在地、</a:t>
          </a:r>
          <a:endParaRPr sz="1050">
            <a:latin typeface="ＭＳ 明朝"/>
            <a:ea typeface="ＭＳ 明朝"/>
          </a:endParaRPr>
        </a:p>
        <a:p>
          <a:pPr algn="just"/>
          <a:r>
            <a:rPr sz="1050">
              <a:latin typeface="ＭＳ 明朝"/>
              <a:ea typeface="ＭＳ 明朝"/>
            </a:rPr>
            <a:t>名称及び代表者の氏名</a:t>
          </a:r>
          <a:endParaRPr sz="1050">
            <a:latin typeface="ＭＳ 明朝"/>
            <a:ea typeface="ＭＳ 明朝"/>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K74"/>
  <sheetViews>
    <sheetView tabSelected="1" view="pageBreakPreview" zoomScale="115" zoomScaleSheetLayoutView="115" workbookViewId="0">
      <selection activeCell="B7" sqref="B7"/>
    </sheetView>
  </sheetViews>
  <sheetFormatPr defaultRowHeight="25.2" customHeight="1"/>
  <cols>
    <col min="1" max="1" width="9.59765625" style="1" customWidth="1"/>
    <col min="2" max="2" width="8.296875" style="1" customWidth="1"/>
    <col min="3" max="8" width="9.59765625" style="1" customWidth="1"/>
    <col min="9" max="16384" width="8.796875" style="1" customWidth="1"/>
  </cols>
  <sheetData>
    <row r="1" spans="1:11" ht="25.2" customHeight="1">
      <c r="H1" s="37" t="s">
        <v>14</v>
      </c>
    </row>
    <row r="2" spans="1:11" ht="16.2" customHeight="1"/>
    <row r="3" spans="1:11" ht="25.2" customHeight="1">
      <c r="A3" s="5" t="s">
        <v>6</v>
      </c>
      <c r="B3" s="5"/>
      <c r="C3" s="5"/>
      <c r="D3" s="5"/>
      <c r="E3" s="5"/>
      <c r="F3" s="5"/>
      <c r="G3" s="5"/>
      <c r="H3" s="5"/>
    </row>
    <row r="4" spans="1:11" ht="16.2" customHeight="1"/>
    <row r="5" spans="1:11" ht="18" customHeight="1">
      <c r="D5" s="1" t="s">
        <v>1</v>
      </c>
      <c r="E5" s="27" t="s">
        <v>2</v>
      </c>
      <c r="F5" s="27"/>
      <c r="G5" s="27"/>
      <c r="H5" s="27"/>
    </row>
    <row r="6" spans="1:11" ht="18" customHeight="1">
      <c r="E6" s="27" t="s">
        <v>4</v>
      </c>
      <c r="F6" s="27"/>
      <c r="G6" s="27"/>
      <c r="H6" s="27"/>
    </row>
    <row r="7" spans="1:11" ht="18" customHeight="1">
      <c r="E7" s="27"/>
      <c r="F7" s="27"/>
      <c r="G7" s="27"/>
      <c r="H7" s="27"/>
    </row>
    <row r="8" spans="1:11" ht="18" customHeight="1">
      <c r="E8" s="27" t="s">
        <v>0</v>
      </c>
      <c r="F8" s="27"/>
      <c r="G8" s="27"/>
      <c r="H8" s="27"/>
    </row>
    <row r="11" spans="1:11" s="2" customFormat="1" ht="19.8" customHeight="1">
      <c r="A11" s="6" t="s">
        <v>7</v>
      </c>
      <c r="B11" s="15"/>
      <c r="C11" s="15"/>
      <c r="D11" s="15"/>
      <c r="E11" s="15"/>
      <c r="F11" s="15"/>
      <c r="G11" s="15"/>
      <c r="H11" s="38"/>
    </row>
    <row r="12" spans="1:11" s="2" customFormat="1" ht="19.8" customHeight="1">
      <c r="A12" s="7" t="s">
        <v>18</v>
      </c>
      <c r="B12" s="16"/>
      <c r="C12" s="16"/>
      <c r="D12" s="16"/>
      <c r="E12" s="16"/>
      <c r="F12" s="16"/>
      <c r="G12" s="16"/>
      <c r="H12" s="39"/>
    </row>
    <row r="13" spans="1:11" s="2" customFormat="1" ht="19.8" customHeight="1">
      <c r="A13" s="8" t="s">
        <v>8</v>
      </c>
      <c r="H13" s="40"/>
    </row>
    <row r="14" spans="1:11" s="2" customFormat="1" ht="19.8" customHeight="1">
      <c r="A14" s="8" t="s">
        <v>19</v>
      </c>
      <c r="H14" s="40"/>
    </row>
    <row r="15" spans="1:11" s="2" customFormat="1" ht="19.8" customHeight="1">
      <c r="A15" s="9"/>
      <c r="B15" s="18"/>
      <c r="C15" s="18"/>
      <c r="D15" s="18"/>
      <c r="E15" s="18"/>
      <c r="F15" s="18"/>
      <c r="G15" s="18"/>
      <c r="H15" s="41"/>
    </row>
    <row r="16" spans="1:11" s="2" customFormat="1" ht="19.8" customHeight="1">
      <c r="A16" s="6" t="s">
        <v>13</v>
      </c>
      <c r="B16" s="15"/>
      <c r="C16" s="15"/>
      <c r="D16" s="15"/>
      <c r="E16" s="15"/>
      <c r="F16" s="15"/>
      <c r="G16" s="15"/>
      <c r="H16" s="38"/>
    </row>
    <row r="17" spans="1:8" s="3" customFormat="1" ht="19.8" customHeight="1">
      <c r="A17" s="10" t="s">
        <v>16</v>
      </c>
      <c r="B17" s="19"/>
      <c r="C17" s="19"/>
      <c r="D17" s="19"/>
      <c r="E17" s="28"/>
      <c r="F17" s="10" t="s">
        <v>17</v>
      </c>
      <c r="G17" s="28"/>
      <c r="H17" s="42" t="s">
        <v>12</v>
      </c>
    </row>
    <row r="18" spans="1:8" s="3" customFormat="1" ht="19.8" customHeight="1">
      <c r="A18" s="11" t="s">
        <v>5</v>
      </c>
      <c r="B18" s="20" t="s">
        <v>3</v>
      </c>
      <c r="C18" s="23" t="s">
        <v>9</v>
      </c>
      <c r="D18" s="26"/>
      <c r="E18" s="29" t="s">
        <v>15</v>
      </c>
      <c r="F18" s="32" t="s">
        <v>10</v>
      </c>
      <c r="G18" s="29" t="s">
        <v>11</v>
      </c>
      <c r="H18" s="43"/>
    </row>
    <row r="19" spans="1:8" s="4" customFormat="1" ht="19.8" customHeight="1">
      <c r="A19" s="12"/>
      <c r="B19" s="21"/>
      <c r="C19" s="24"/>
      <c r="D19" s="24"/>
      <c r="E19" s="30"/>
      <c r="F19" s="33"/>
      <c r="G19" s="35"/>
      <c r="H19" s="44"/>
    </row>
    <row r="20" spans="1:8" s="4" customFormat="1" ht="19.8" customHeight="1">
      <c r="A20" s="13"/>
      <c r="B20" s="22"/>
      <c r="C20" s="25"/>
      <c r="D20" s="25"/>
      <c r="E20" s="31"/>
      <c r="F20" s="34"/>
      <c r="G20" s="36"/>
      <c r="H20" s="45"/>
    </row>
    <row r="21" spans="1:8" s="4" customFormat="1" ht="19.8" customHeight="1">
      <c r="A21" s="13"/>
      <c r="B21" s="22"/>
      <c r="C21" s="25"/>
      <c r="D21" s="25"/>
      <c r="E21" s="31"/>
      <c r="F21" s="34"/>
      <c r="G21" s="36"/>
      <c r="H21" s="45"/>
    </row>
    <row r="22" spans="1:8" s="4" customFormat="1" ht="19.8" customHeight="1">
      <c r="A22" s="13"/>
      <c r="B22" s="22"/>
      <c r="C22" s="25"/>
      <c r="D22" s="25"/>
      <c r="E22" s="31"/>
      <c r="F22" s="34"/>
      <c r="G22" s="36"/>
      <c r="H22" s="46"/>
    </row>
    <row r="23" spans="1:8" s="4" customFormat="1" ht="19.8" customHeight="1">
      <c r="A23" s="13"/>
      <c r="B23" s="22"/>
      <c r="C23" s="25"/>
      <c r="D23" s="25"/>
      <c r="E23" s="31"/>
      <c r="F23" s="34"/>
      <c r="G23" s="36"/>
      <c r="H23" s="46"/>
    </row>
    <row r="24" spans="1:8" s="4" customFormat="1" ht="19.8" customHeight="1">
      <c r="A24" s="13"/>
      <c r="B24" s="22"/>
      <c r="C24" s="25"/>
      <c r="D24" s="25"/>
      <c r="E24" s="31"/>
      <c r="F24" s="34"/>
      <c r="G24" s="36"/>
      <c r="H24" s="46"/>
    </row>
    <row r="25" spans="1:8" s="4" customFormat="1" ht="19.8" customHeight="1">
      <c r="A25" s="13"/>
      <c r="B25" s="22"/>
      <c r="C25" s="25"/>
      <c r="D25" s="25"/>
      <c r="E25" s="31"/>
      <c r="F25" s="34"/>
      <c r="G25" s="36"/>
      <c r="H25" s="46"/>
    </row>
    <row r="26" spans="1:8" s="4" customFormat="1" ht="19.8" customHeight="1">
      <c r="A26" s="13"/>
      <c r="B26" s="22"/>
      <c r="C26" s="25"/>
      <c r="D26" s="25"/>
      <c r="E26" s="31"/>
      <c r="F26" s="34"/>
      <c r="G26" s="36"/>
      <c r="H26" s="46"/>
    </row>
    <row r="27" spans="1:8" s="4" customFormat="1" ht="19.8" customHeight="1">
      <c r="A27" s="13"/>
      <c r="B27" s="22"/>
      <c r="C27" s="25"/>
      <c r="D27" s="25"/>
      <c r="E27" s="31"/>
      <c r="F27" s="34"/>
      <c r="G27" s="36"/>
      <c r="H27" s="46"/>
    </row>
    <row r="28" spans="1:8" s="4" customFormat="1" ht="19.8" customHeight="1">
      <c r="A28" s="13"/>
      <c r="B28" s="22"/>
      <c r="C28" s="25"/>
      <c r="D28" s="25"/>
      <c r="E28" s="31"/>
      <c r="F28" s="34"/>
      <c r="G28" s="36"/>
      <c r="H28" s="46"/>
    </row>
    <row r="29" spans="1:8" s="4" customFormat="1" ht="19.8" customHeight="1">
      <c r="A29" s="13"/>
      <c r="B29" s="22"/>
      <c r="C29" s="25"/>
      <c r="D29" s="25"/>
      <c r="E29" s="31"/>
      <c r="F29" s="34"/>
      <c r="G29" s="36"/>
      <c r="H29" s="46"/>
    </row>
    <row r="30" spans="1:8" s="2" customFormat="1" ht="19.8" customHeight="1">
      <c r="A30" s="13"/>
      <c r="B30" s="22"/>
      <c r="C30" s="25"/>
      <c r="D30" s="25"/>
      <c r="E30" s="31"/>
      <c r="F30" s="34"/>
      <c r="G30" s="36"/>
      <c r="H30" s="46"/>
    </row>
    <row r="31" spans="1:8" s="2" customFormat="1" ht="19.8" customHeight="1">
      <c r="A31" s="13"/>
      <c r="B31" s="22"/>
      <c r="C31" s="25"/>
      <c r="D31" s="25"/>
      <c r="E31" s="31"/>
      <c r="F31" s="34"/>
      <c r="G31" s="36"/>
      <c r="H31" s="46"/>
    </row>
    <row r="32" spans="1:8" s="2" customFormat="1" ht="19.8" customHeight="1">
      <c r="A32" s="13"/>
      <c r="B32" s="22"/>
      <c r="C32" s="25"/>
      <c r="D32" s="25"/>
      <c r="E32" s="31"/>
      <c r="F32" s="34"/>
      <c r="G32" s="36"/>
      <c r="H32" s="46"/>
    </row>
    <row r="33" spans="1:8" s="2" customFormat="1" ht="19.8" customHeight="1">
      <c r="A33" s="13"/>
      <c r="B33" s="22"/>
      <c r="C33" s="25"/>
      <c r="D33" s="25"/>
      <c r="E33" s="31"/>
      <c r="F33" s="34"/>
      <c r="G33" s="36"/>
      <c r="H33" s="46"/>
    </row>
    <row r="34" spans="1:8" s="2" customFormat="1" ht="19.8" customHeight="1">
      <c r="A34" s="13"/>
      <c r="B34" s="22"/>
      <c r="C34" s="25"/>
      <c r="D34" s="25"/>
      <c r="E34" s="31"/>
      <c r="F34" s="34"/>
      <c r="G34" s="36"/>
      <c r="H34" s="46"/>
    </row>
    <row r="35" spans="1:8" s="2" customFormat="1" ht="19.8" customHeight="1">
      <c r="A35" s="13"/>
      <c r="B35" s="22"/>
      <c r="C35" s="25"/>
      <c r="D35" s="25"/>
      <c r="E35" s="31"/>
      <c r="F35" s="34"/>
      <c r="G35" s="36"/>
      <c r="H35" s="46"/>
    </row>
    <row r="36" spans="1:8" s="2" customFormat="1" ht="19.8" customHeight="1">
      <c r="A36" s="14"/>
    </row>
    <row r="37" spans="1:8" s="2" customFormat="1" ht="19.8" customHeight="1">
      <c r="A37" s="14"/>
    </row>
    <row r="38" spans="1:8" s="2" customFormat="1" ht="19.8" customHeight="1">
      <c r="A38" s="14"/>
    </row>
    <row r="39" spans="1:8" s="2" customFormat="1" ht="19.8" customHeight="1">
      <c r="A39" s="14"/>
    </row>
    <row r="40" spans="1:8" s="2" customFormat="1" ht="19.8" customHeight="1">
      <c r="A40" s="14"/>
    </row>
    <row r="41" spans="1:8" s="2" customFormat="1" ht="19.8" customHeight="1">
      <c r="A41" s="14"/>
    </row>
    <row r="42" spans="1:8" s="2" customFormat="1" ht="19.8" customHeight="1">
      <c r="A42" s="14"/>
    </row>
    <row r="43" spans="1:8" s="2" customFormat="1" ht="19.8" customHeight="1">
      <c r="A43" s="14"/>
    </row>
    <row r="44" spans="1:8" s="2" customFormat="1" ht="19.8" customHeight="1">
      <c r="A44" s="14"/>
    </row>
    <row r="45" spans="1:8" s="2" customFormat="1" ht="19.8" customHeight="1">
      <c r="A45" s="14"/>
    </row>
    <row r="46" spans="1:8" s="2" customFormat="1" ht="19.8" customHeight="1">
      <c r="A46" s="14"/>
    </row>
    <row r="47" spans="1:8" s="2" customFormat="1" ht="19.8" customHeight="1">
      <c r="A47" s="14"/>
    </row>
    <row r="48" spans="1:8" s="2" customFormat="1" ht="19.8" customHeight="1">
      <c r="A48" s="14"/>
    </row>
    <row r="49" spans="1:1" s="2" customFormat="1" ht="19.8" customHeight="1">
      <c r="A49" s="14"/>
    </row>
    <row r="50" spans="1:1" s="2" customFormat="1" ht="19.8" customHeight="1">
      <c r="A50" s="14"/>
    </row>
    <row r="51" spans="1:1" s="2" customFormat="1" ht="19.8" customHeight="1">
      <c r="A51" s="14"/>
    </row>
    <row r="52" spans="1:1" s="2" customFormat="1" ht="19.8" customHeight="1">
      <c r="A52" s="14"/>
    </row>
    <row r="53" spans="1:1" s="2" customFormat="1" ht="19.8" customHeight="1">
      <c r="A53" s="14"/>
    </row>
    <row r="54" spans="1:1" s="2" customFormat="1" ht="19.8" customHeight="1">
      <c r="A54" s="14"/>
    </row>
    <row r="55" spans="1:1" s="2" customFormat="1" ht="19.8" customHeight="1">
      <c r="A55" s="14"/>
    </row>
    <row r="56" spans="1:1" s="2" customFormat="1" ht="19.8" customHeight="1">
      <c r="A56" s="14"/>
    </row>
    <row r="57" spans="1:1" s="2" customFormat="1" ht="19.8" customHeight="1">
      <c r="A57" s="14"/>
    </row>
    <row r="58" spans="1:1" s="2" customFormat="1" ht="19.8" customHeight="1">
      <c r="A58" s="14"/>
    </row>
    <row r="59" spans="1:1" s="2" customFormat="1" ht="19.8" customHeight="1">
      <c r="A59" s="14"/>
    </row>
    <row r="60" spans="1:1" s="2" customFormat="1" ht="19.8" customHeight="1">
      <c r="A60" s="14"/>
    </row>
    <row r="61" spans="1:1" s="2" customFormat="1" ht="19.8" customHeight="1">
      <c r="A61" s="14"/>
    </row>
    <row r="62" spans="1:1" s="2" customFormat="1" ht="19.8" customHeight="1">
      <c r="A62" s="14"/>
    </row>
    <row r="63" spans="1:1" s="2" customFormat="1" ht="19.8" customHeight="1">
      <c r="A63" s="14"/>
    </row>
    <row r="64" spans="1:1" s="2" customFormat="1" ht="19.8" customHeight="1">
      <c r="A64" s="14"/>
    </row>
    <row r="65" spans="1:1" s="2" customFormat="1" ht="19.8" customHeight="1">
      <c r="A65" s="14"/>
    </row>
    <row r="66" spans="1:1" s="2" customFormat="1" ht="19.8" customHeight="1">
      <c r="A66" s="14"/>
    </row>
    <row r="67" spans="1:1" s="2" customFormat="1" ht="19.8" customHeight="1">
      <c r="A67" s="14"/>
    </row>
    <row r="68" spans="1:1" s="2" customFormat="1" ht="19.8" customHeight="1">
      <c r="A68" s="14"/>
    </row>
    <row r="69" spans="1:1" s="2" customFormat="1" ht="19.8" customHeight="1"/>
    <row r="70" spans="1:1" s="2" customFormat="1" ht="25.2" customHeight="1"/>
    <row r="71" spans="1:1" s="2" customFormat="1" ht="25.2" customHeight="1"/>
    <row r="72" spans="1:1" s="2" customFormat="1" ht="25.2" customHeight="1"/>
    <row r="73" spans="1:1" s="2" customFormat="1" ht="25.2" customHeight="1"/>
    <row r="74" spans="1:1" s="2" customFormat="1" ht="25.2" customHeight="1"/>
  </sheetData>
  <mergeCells count="24">
    <mergeCell ref="A3:H3"/>
    <mergeCell ref="A11:H11"/>
    <mergeCell ref="A16:H16"/>
    <mergeCell ref="A17:E17"/>
    <mergeCell ref="F17:G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H17:H18"/>
  </mergeCells>
  <phoneticPr fontId="1" type="Hiragana"/>
  <dataValidations count="2">
    <dataValidation type="list" allowBlank="1" showDropDown="0" showInputMessage="1" showErrorMessage="1" sqref="B19:B35">
      <formula1>"土地,家屋,償却資産"</formula1>
    </dataValidation>
    <dataValidation type="list" allowBlank="1" showDropDown="0" showInputMessage="1" showErrorMessage="1" sqref="A19:A35">
      <formula1>"令和4年度,令和5年度,令和6年度,令和7年度,令和8年度"</formula1>
    </dataValidation>
  </dataValidations>
  <pageMargins left="0.7" right="0.7" top="0.75" bottom="0.75" header="0.3" footer="0.3"/>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年次別建設計画</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UIC2304038 </dc:creator>
  <cp:lastModifiedBy>UIC2304038 </cp:lastModifiedBy>
  <dcterms:created xsi:type="dcterms:W3CDTF">2024-02-13T01:50:33Z</dcterms:created>
  <dcterms:modified xsi:type="dcterms:W3CDTF">2024-02-13T04:19:02Z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2024-02-13T04:19:02Z</vt:filetime>
  </property>
</Properties>
</file>