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SGFL2R010\Data\21高齢者福祉課\14介護給付\01_9事業所共通\08_集団指導・実地指導\R4\R4.10.28_R4地域密着デイ集団指導資料\資料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<sst xmlns="http://schemas.openxmlformats.org/spreadsheetml/2006/main" count="223" uniqueCount="144">
  <si>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</si>
  <si>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</si>
  <si>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</si>
  <si>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</si>
  <si>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</si>
  <si>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</si>
  <si>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</si>
  <si>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</si>
  <si>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</si>
  <si>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</si>
  <si>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</si>
  <si>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</si>
  <si>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</si>
  <si>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</si>
  <si>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</si>
  <si>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</si>
  <si>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</si>
  <si>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</si>
  <si>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</si>
  <si>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</si>
  <si>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</si>
  <si>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</si>
  <si>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</si>
  <si>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</si>
  <si>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</si>
  <si>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</si>
  <si>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</si>
  <si>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</si>
  <si>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</si>
  <si>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</si>
  <si>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</si>
  <si>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</si>
  <si>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</si>
  <si>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</si>
  <si>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</si>
  <si>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</si>
  <si>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</si>
  <si>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</si>
  <si>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</si>
  <si>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</si>
  <si>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</si>
  <si>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</si>
  <si>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</si>
  <si>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</si>
  <si>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</si>
  <si>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</si>
  <si>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</si>
  <si>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</si>
  <si>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</si>
  <si>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</si>
  <si>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</si>
  <si>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</si>
  <si>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</si>
  <si>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</si>
  <si>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</si>
  <si>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</si>
  <si>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</si>
  <si>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</si>
  <si>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</si>
  <si>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</si>
  <si>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</si>
  <si>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</si>
  <si>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</si>
  <si>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</si>
  <si>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</si>
  <si>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</si>
  <si>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</si>
  <si>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</si>
  <si>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</si>
  <si>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</si>
  <si>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</si>
  <si>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</si>
  <si>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</si>
  <si>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</si>
  <si>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</si>
  <si>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</si>
  <si>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</si>
  <si>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</si>
  <si>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</si>
  <si>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</si>
  <si>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</si>
  <si>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</si>
  <si>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</si>
  <si>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</si>
  <si>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</si>
  <si>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</si>
  <si>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</si>
  <si>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</si>
  <si>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</si>
  <si>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</si>
  <si>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</si>
  <si>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</si>
  <si>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</si>
  <si>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</si>
  <si>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</si>
  <si>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</si>
  <si>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</si>
  <si>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</si>
  <si>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</si>
  <si>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</si>
  <si>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</si>
  <si>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</si>
  <si>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</si>
  <si>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</si>
  <si>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</si>
  <si>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</si>
  <si>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</si>
  <si>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</si>
  <si>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</si>
  <si>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</si>
  <si>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</si>
  <si>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</si>
  <si>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</si>
  <si>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</si>
  <si>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</si>
  <si>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</si>
  <si>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</si>
  <si>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</si>
  <si>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</si>
  <si>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</si>
  <si>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</si>
  <si>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　事故報告書　（事業者→香取市）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カトリ</t>
    </rPh>
    <rPh sb="14" eb="15">
      <t>シ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</si>
  <si>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</si>
  <si>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</si>
  <si>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</si>
  <si>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</si>
  <si>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</si>
  <si>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</si>
  <si>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</si>
  <si>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</si>
  <si>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</si>
  <si>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</si>
  <si>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</si>
  <si>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</si>
  <si>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</si>
  <si>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</si>
  <si>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</si>
  <si>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</si>
  <si>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夜間対応訪問介護</t>
    <rPh sb="0" eb="2">
      <t>ヤカン</t>
    </rPh>
    <rPh sb="2" eb="4">
      <t>タイオウ</t>
    </rPh>
    <rPh sb="4" eb="6">
      <t>ホウモン</t>
    </rPh>
    <rPh sb="6" eb="8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</si>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</sst>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121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103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5" t="s">
        <v>105</v>
      </c>
      <c r="C8" s="11" t="s">
        <v>75</v>
      </c>
      <c r="D8" s="12" t="s">
        <v>6</v>
      </c>
      <c r="E8" s="147" t="s">
        <v>117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122</v>
      </c>
    </row>
    <row r="9" spans="2:18" ht="31.2" customHeight="1" x14ac:dyDescent="0.45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123</v>
      </c>
    </row>
    <row r="10" spans="2:18" ht="31.2" customHeight="1" x14ac:dyDescent="0.45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124</v>
      </c>
    </row>
    <row r="11" spans="2:18" ht="31.2" customHeight="1" x14ac:dyDescent="0.45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125</v>
      </c>
    </row>
    <row r="12" spans="2:18" ht="31.2" customHeight="1" x14ac:dyDescent="0.45">
      <c r="B12" s="118"/>
      <c r="C12" s="11" t="s">
        <v>99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126</v>
      </c>
    </row>
    <row r="13" spans="2:18" ht="31.2" customHeight="1" x14ac:dyDescent="0.45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127</v>
      </c>
    </row>
    <row r="14" spans="2:18" ht="31.2" customHeight="1" x14ac:dyDescent="0.45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128</v>
      </c>
    </row>
    <row r="15" spans="2:18" ht="31.2" customHeight="1" x14ac:dyDescent="0.45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129</v>
      </c>
    </row>
    <row r="16" spans="2:18" ht="31.2" customHeight="1" x14ac:dyDescent="0.45">
      <c r="B16" s="126"/>
      <c r="C16" s="11" t="s">
        <v>91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130</v>
      </c>
    </row>
    <row r="17" spans="2:19" ht="30.75" customHeight="1" x14ac:dyDescent="0.45">
      <c r="B17" s="126"/>
      <c r="C17" s="11" t="s">
        <v>23</v>
      </c>
      <c r="D17" s="12" t="s">
        <v>6</v>
      </c>
      <c r="E17" s="17" t="s">
        <v>104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119</v>
      </c>
    </row>
    <row r="18" spans="2:19" ht="30.75" customHeight="1" x14ac:dyDescent="0.45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131</v>
      </c>
    </row>
    <row r="19" spans="2:19" ht="30.75" customHeight="1" x14ac:dyDescent="0.45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132</v>
      </c>
    </row>
    <row r="20" spans="2:19" ht="30.75" customHeight="1" x14ac:dyDescent="0.45">
      <c r="B20" s="126"/>
      <c r="C20" s="121"/>
      <c r="D20" s="136" t="s">
        <v>92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133</v>
      </c>
    </row>
    <row r="21" spans="2:19" ht="30.75" customHeight="1" x14ac:dyDescent="0.45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134</v>
      </c>
    </row>
    <row r="22" spans="2:19" ht="30.75" customHeight="1" x14ac:dyDescent="0.45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135</v>
      </c>
    </row>
    <row r="23" spans="2:19" ht="30.75" customHeight="1" x14ac:dyDescent="0.45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136</v>
      </c>
    </row>
    <row r="24" spans="2:19" ht="30.75" customHeight="1" x14ac:dyDescent="0.45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137</v>
      </c>
    </row>
    <row r="25" spans="2:19" ht="30.75" customHeight="1" x14ac:dyDescent="0.45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100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138</v>
      </c>
    </row>
    <row r="26" spans="2:19" ht="30.75" customHeight="1" x14ac:dyDescent="0.45">
      <c r="B26" s="118"/>
      <c r="C26" s="89" t="s">
        <v>114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139</v>
      </c>
    </row>
    <row r="27" spans="2:19" ht="30.75" customHeight="1" x14ac:dyDescent="0.45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140</v>
      </c>
    </row>
    <row r="28" spans="2:19" ht="30.75" customHeight="1" x14ac:dyDescent="0.45">
      <c r="B28" s="118"/>
      <c r="C28" s="90"/>
      <c r="D28" s="43" t="s">
        <v>6</v>
      </c>
      <c r="E28" s="44" t="s">
        <v>108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120</v>
      </c>
    </row>
    <row r="29" spans="2:19" ht="131.4" customHeight="1" x14ac:dyDescent="0.45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R29" s="3" t="s">
        <v>141</v>
      </c>
    </row>
    <row r="30" spans="2:19" ht="38.4" customHeight="1" x14ac:dyDescent="0.45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R30" s="3" t="s">
        <v>142</v>
      </c>
    </row>
    <row r="31" spans="2:19" ht="130.19999999999999" customHeight="1" x14ac:dyDescent="0.45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143</v>
      </c>
    </row>
    <row r="32" spans="2:19" ht="37.5" customHeight="1" x14ac:dyDescent="0.45">
      <c r="B32" s="118"/>
      <c r="C32" s="14" t="s">
        <v>55</v>
      </c>
      <c r="D32" s="45" t="s">
        <v>6</v>
      </c>
      <c r="E32" s="76" t="s">
        <v>116</v>
      </c>
      <c r="F32" s="45"/>
      <c r="G32" s="68"/>
      <c r="H32" s="45" t="s">
        <v>6</v>
      </c>
      <c r="I32" s="78" t="s">
        <v>110</v>
      </c>
      <c r="J32" s="45" t="s">
        <v>6</v>
      </c>
      <c r="K32" s="68" t="s">
        <v>57</v>
      </c>
      <c r="L32" s="45" t="s">
        <v>6</v>
      </c>
      <c r="M32" s="76" t="s">
        <v>109</v>
      </c>
      <c r="N32" s="76"/>
      <c r="O32" s="77" t="s">
        <v>9</v>
      </c>
      <c r="R32" s="40" t="s">
        <v>52</v>
      </c>
      <c r="S32" s="38"/>
    </row>
    <row r="33" spans="2:19" ht="30.75" customHeight="1" x14ac:dyDescent="0.45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102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5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5">
      <c r="B35" s="118"/>
      <c r="C35" s="89" t="s">
        <v>79</v>
      </c>
      <c r="D35" s="40" t="s">
        <v>6</v>
      </c>
      <c r="E35" s="38" t="s">
        <v>101</v>
      </c>
      <c r="F35" s="40" t="s">
        <v>6</v>
      </c>
      <c r="G35" s="74" t="s">
        <v>107</v>
      </c>
      <c r="H35" s="74"/>
      <c r="I35" s="40" t="s">
        <v>6</v>
      </c>
      <c r="J35" s="38" t="s">
        <v>111</v>
      </c>
      <c r="K35" s="40"/>
      <c r="L35" s="38"/>
      <c r="M35" s="38"/>
      <c r="N35" s="41"/>
      <c r="O35" s="75"/>
    </row>
    <row r="36" spans="2:19" ht="30.75" customHeight="1" x14ac:dyDescent="0.45">
      <c r="B36" s="118"/>
      <c r="C36" s="90"/>
      <c r="D36" s="43" t="s">
        <v>6</v>
      </c>
      <c r="E36" s="68" t="s">
        <v>112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5" customHeight="1" x14ac:dyDescent="0.45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5">
      <c r="B39" s="116"/>
      <c r="C39" s="89" t="s">
        <v>62</v>
      </c>
      <c r="D39" s="87" t="s">
        <v>94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6"/>
      <c r="C40" s="90"/>
      <c r="D40" s="87" t="s">
        <v>95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5">
      <c r="B41" s="116"/>
      <c r="C41" s="89" t="s">
        <v>115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6"/>
      <c r="C42" s="90"/>
      <c r="D42" s="20"/>
      <c r="E42" s="21" t="s">
        <v>93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17"/>
      <c r="C43" s="14" t="s">
        <v>106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91" t="s">
        <v>96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5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5">
      <c r="B46" s="91" t="s">
        <v>97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5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2" customHeight="1" x14ac:dyDescent="0.45">
      <c r="B48" s="79" t="s">
        <v>98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$R$8:$R$32</formula1>
    </dataValidation>
  </dataValidations>
  <printOptions horizontalCentered="1"/>
  <pageMargins left="0.23622047244094491" right="0.23622047244094491" top="0.38" bottom="0.47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香取市</cp:lastModifiedBy>
  <cp:lastPrinted>2021-03-22T07:16:52Z</cp:lastPrinted>
  <dcterms:created xsi:type="dcterms:W3CDTF">2020-11-24T22:57:39Z</dcterms:created>
  <dcterms:modified xsi:type="dcterms:W3CDTF">2022-09-14T05:31:20Z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